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学童支部登録用紙" sheetId="1" r:id="rId1"/>
    <sheet name="Sheet1" sheetId="2" r:id="rId2"/>
    <sheet name="Sheet2" sheetId="3" r:id="rId3"/>
    <sheet name="Sheet3" sheetId="4" r:id="rId4"/>
  </sheets>
  <definedNames>
    <definedName name="資格" localSheetId="1">'Sheet1'!$C$4:$C$7</definedName>
  </definedNames>
  <calcPr fullCalcOnLoad="1"/>
</workbook>
</file>

<file path=xl/sharedStrings.xml><?xml version="1.0" encoding="utf-8"?>
<sst xmlns="http://schemas.openxmlformats.org/spreadsheetml/2006/main" count="32" uniqueCount="30">
  <si>
    <t>高円宮賜杯第44回全日本学童軟式野球大会マクドナルドトーナメント高知県大会
　参　加　申　込　書　兼  出  場  選  手  名  簿</t>
  </si>
  <si>
    <t>チーム名</t>
  </si>
  <si>
    <t>（フリガナ）</t>
  </si>
  <si>
    <t>チーム代表者</t>
  </si>
  <si>
    <t>指導者
資格</t>
  </si>
  <si>
    <t>監　　督</t>
  </si>
  <si>
    <t>コーチ</t>
  </si>
  <si>
    <t>連絡先</t>
  </si>
  <si>
    <t>（氏名）</t>
  </si>
  <si>
    <t>（携帯電話）</t>
  </si>
  <si>
    <t>※10が主将、背番号0～99　　※令和6年４月以降の学年を記載下さい</t>
  </si>
  <si>
    <t>ＮＯ</t>
  </si>
  <si>
    <t>背番号</t>
  </si>
  <si>
    <t>氏　　　　　名</t>
  </si>
  <si>
    <t>フ　リ　ガ　ナ</t>
  </si>
  <si>
    <t>学　年</t>
  </si>
  <si>
    <t>性　別</t>
  </si>
  <si>
    <t>学　校　名</t>
  </si>
  <si>
    <t>学校行事・日にちを記載</t>
  </si>
  <si>
    <t xml:space="preserve">  ・上記メンバーにて大会に出場いたします。</t>
  </si>
  <si>
    <t>令和　　　　　年　　　　　月　　　　　日</t>
  </si>
  <si>
    <t>氏　　　　　 名　　　　　　　　　　　　　　　　</t>
  </si>
  <si>
    <t>　　　　高知県軟式野球連盟会長　　殿</t>
  </si>
  <si>
    <t>公認コーチ3</t>
  </si>
  <si>
    <t>公認コーチ1</t>
  </si>
  <si>
    <t>学童コーチ</t>
  </si>
  <si>
    <t>スポ少資格</t>
  </si>
  <si>
    <t>未受講</t>
  </si>
  <si>
    <t>男子</t>
  </si>
  <si>
    <t>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</si>
</sst>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4" fillId="2" borderId="1" applyNumberFormat="0" applyAlignment="0" applyProtection="0"/>
    <xf numFmtId="0" fontId="12" fillId="3" borderId="2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4" borderId="0" applyNumberFormat="0" applyBorder="0" applyAlignment="0" applyProtection="0"/>
    <xf numFmtId="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9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3" fillId="10" borderId="6" applyNumberFormat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13" fillId="10" borderId="2" applyNumberForma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0" fillId="12" borderId="10" applyNumberFormat="0" applyAlignment="0" applyProtection="0"/>
    <xf numFmtId="0" fontId="0" fillId="4" borderId="0" applyNumberFormat="0" applyBorder="0" applyAlignment="0" applyProtection="0"/>
    <xf numFmtId="0" fontId="17" fillId="0" borderId="11" applyNumberFormat="0" applyFill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4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98"/>
  <sheetViews>
    <sheetView tabSelected="1" workbookViewId="0" topLeftCell="A1">
      <selection activeCell="H24" sqref="H24:J26"/>
    </sheetView>
  </sheetViews>
  <sheetFormatPr defaultColWidth="9.00390625" defaultRowHeight="13.5"/>
  <cols>
    <col min="1" max="1" width="1.625" style="0" customWidth="1"/>
    <col min="2" max="3" width="7.00390625" style="0" customWidth="1"/>
    <col min="4" max="4" width="7.625" style="0" customWidth="1"/>
    <col min="5" max="5" width="6.375" style="0" customWidth="1"/>
    <col min="6" max="6" width="3.25390625" style="0" customWidth="1"/>
    <col min="7" max="7" width="3.375" style="0" customWidth="1"/>
    <col min="8" max="8" width="9.50390625" style="0" customWidth="1"/>
    <col min="9" max="9" width="6.125" style="0" customWidth="1"/>
    <col min="10" max="10" width="4.75390625" style="0" customWidth="1"/>
    <col min="11" max="11" width="5.25390625" style="0" customWidth="1"/>
    <col min="12" max="12" width="7.125" style="0" customWidth="1"/>
    <col min="13" max="13" width="3.75390625" style="0" hidden="1" customWidth="1"/>
    <col min="14" max="14" width="13.625" style="0" customWidth="1"/>
    <col min="15" max="15" width="14.50390625" style="0" customWidth="1"/>
    <col min="16" max="16" width="4.75390625" style="0" customWidth="1"/>
  </cols>
  <sheetData>
    <row r="1" spans="2:15" ht="40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ht="9.75" customHeight="1">
      <c r="B2" s="3" t="s">
        <v>1</v>
      </c>
      <c r="C2" s="4"/>
      <c r="D2" s="5" t="s">
        <v>2</v>
      </c>
      <c r="E2" s="6"/>
      <c r="F2" s="6"/>
      <c r="G2" s="6"/>
      <c r="H2" s="6"/>
      <c r="I2" s="41" t="s">
        <v>3</v>
      </c>
      <c r="J2" s="42"/>
      <c r="K2" s="43"/>
      <c r="L2" s="44"/>
      <c r="M2" s="45"/>
      <c r="N2" s="45"/>
      <c r="O2" s="46" t="s">
        <v>4</v>
      </c>
      <c r="P2" s="47"/>
    </row>
    <row r="3" spans="2:16" ht="13.5" customHeight="1">
      <c r="B3" s="7"/>
      <c r="C3" s="8"/>
      <c r="D3" s="9"/>
      <c r="E3" s="10"/>
      <c r="F3" s="10"/>
      <c r="G3" s="10"/>
      <c r="H3" s="10"/>
      <c r="I3" s="48"/>
      <c r="J3" s="49"/>
      <c r="K3" s="50"/>
      <c r="L3" s="51"/>
      <c r="M3" s="52"/>
      <c r="N3" s="52"/>
      <c r="O3" s="53"/>
      <c r="P3" s="47"/>
    </row>
    <row r="4" spans="2:16" ht="21" customHeight="1">
      <c r="B4" s="7"/>
      <c r="C4" s="8"/>
      <c r="D4" s="11"/>
      <c r="E4" s="8"/>
      <c r="F4" s="8"/>
      <c r="G4" s="8"/>
      <c r="H4" s="8"/>
      <c r="I4" s="54" t="s">
        <v>5</v>
      </c>
      <c r="J4" s="49"/>
      <c r="K4" s="55">
        <v>30</v>
      </c>
      <c r="L4" s="13"/>
      <c r="M4" s="14"/>
      <c r="N4" s="14"/>
      <c r="O4" s="56"/>
      <c r="P4" s="47"/>
    </row>
    <row r="5" spans="2:16" ht="18.75" customHeight="1">
      <c r="B5" s="7"/>
      <c r="C5" s="8"/>
      <c r="D5" s="11"/>
      <c r="E5" s="8"/>
      <c r="F5" s="8"/>
      <c r="G5" s="8"/>
      <c r="H5" s="8"/>
      <c r="I5" s="54" t="s">
        <v>6</v>
      </c>
      <c r="J5" s="48"/>
      <c r="K5" s="55">
        <v>29</v>
      </c>
      <c r="L5" s="13"/>
      <c r="M5" s="14"/>
      <c r="N5" s="14"/>
      <c r="O5" s="56"/>
      <c r="P5" s="47"/>
    </row>
    <row r="6" spans="2:16" ht="12" customHeight="1">
      <c r="B6" s="7"/>
      <c r="C6" s="8"/>
      <c r="D6" s="11"/>
      <c r="E6" s="8"/>
      <c r="F6" s="8"/>
      <c r="G6" s="8"/>
      <c r="H6" s="8"/>
      <c r="I6" s="54" t="s">
        <v>6</v>
      </c>
      <c r="J6" s="48"/>
      <c r="K6" s="55">
        <v>28</v>
      </c>
      <c r="L6" s="57"/>
      <c r="M6" s="58"/>
      <c r="N6" s="58"/>
      <c r="O6" s="59"/>
      <c r="P6" s="47"/>
    </row>
    <row r="7" spans="2:16" ht="9" customHeight="1">
      <c r="B7" s="12"/>
      <c r="C7" s="13"/>
      <c r="D7" s="13"/>
      <c r="E7" s="14"/>
      <c r="F7" s="14"/>
      <c r="G7" s="14"/>
      <c r="H7" s="15"/>
      <c r="I7" s="48"/>
      <c r="J7" s="48"/>
      <c r="K7" s="55"/>
      <c r="L7" s="60"/>
      <c r="M7" s="61"/>
      <c r="N7" s="61"/>
      <c r="O7" s="62"/>
      <c r="P7" s="47"/>
    </row>
    <row r="8" spans="2:16" ht="24" customHeight="1">
      <c r="B8" s="16" t="s">
        <v>7</v>
      </c>
      <c r="C8" s="17" t="s">
        <v>8</v>
      </c>
      <c r="D8" s="18"/>
      <c r="E8" s="18"/>
      <c r="F8" s="18"/>
      <c r="G8" s="18"/>
      <c r="H8" s="18"/>
      <c r="I8" s="63" t="s">
        <v>9</v>
      </c>
      <c r="J8" s="63"/>
      <c r="K8" s="23"/>
      <c r="L8" s="32"/>
      <c r="M8" s="32"/>
      <c r="N8" s="32"/>
      <c r="O8" s="32"/>
      <c r="P8" s="47"/>
    </row>
    <row r="9" spans="2:15" ht="15.75" customHeight="1">
      <c r="B9" s="19" t="s">
        <v>10</v>
      </c>
      <c r="C9" s="20"/>
      <c r="D9" s="21"/>
      <c r="E9" s="21"/>
      <c r="F9" s="21"/>
      <c r="G9" s="21"/>
      <c r="H9" s="19"/>
      <c r="I9" s="19"/>
      <c r="J9" s="19"/>
      <c r="K9" s="64"/>
      <c r="L9" s="64"/>
      <c r="M9" s="65"/>
      <c r="N9" s="66"/>
      <c r="O9" s="67"/>
    </row>
    <row r="10" spans="2:16" ht="9.75" customHeight="1">
      <c r="B10" s="22" t="s">
        <v>11</v>
      </c>
      <c r="C10" s="23" t="s">
        <v>12</v>
      </c>
      <c r="D10" s="24" t="s">
        <v>13</v>
      </c>
      <c r="E10" s="24"/>
      <c r="F10" s="24"/>
      <c r="G10" s="25"/>
      <c r="H10" s="26" t="s">
        <v>14</v>
      </c>
      <c r="I10" s="68"/>
      <c r="J10" s="69"/>
      <c r="K10" s="70" t="s">
        <v>15</v>
      </c>
      <c r="L10" s="71" t="s">
        <v>16</v>
      </c>
      <c r="M10" s="71"/>
      <c r="N10" s="26" t="s">
        <v>17</v>
      </c>
      <c r="O10" s="68"/>
      <c r="P10" s="47"/>
    </row>
    <row r="11" spans="2:16" ht="12" customHeight="1">
      <c r="B11" s="27"/>
      <c r="C11" s="28"/>
      <c r="D11" s="29"/>
      <c r="E11" s="29"/>
      <c r="F11" s="29"/>
      <c r="G11" s="30"/>
      <c r="H11" s="28"/>
      <c r="I11" s="18"/>
      <c r="J11" s="72"/>
      <c r="K11" s="73"/>
      <c r="L11" s="74"/>
      <c r="M11" s="74"/>
      <c r="N11" s="28"/>
      <c r="O11" s="18"/>
      <c r="P11" s="47"/>
    </row>
    <row r="12" spans="2:16" ht="7.5" customHeight="1">
      <c r="B12" s="31">
        <v>1</v>
      </c>
      <c r="C12" s="32">
        <v>10</v>
      </c>
      <c r="D12" s="33"/>
      <c r="E12" s="34"/>
      <c r="F12" s="34"/>
      <c r="G12" s="35"/>
      <c r="H12" s="33"/>
      <c r="I12" s="34"/>
      <c r="J12" s="35"/>
      <c r="K12" s="75"/>
      <c r="L12" s="76"/>
      <c r="M12" s="76"/>
      <c r="N12" s="11"/>
      <c r="O12" s="8"/>
      <c r="P12" s="47"/>
    </row>
    <row r="13" spans="2:16" ht="7.5" customHeight="1">
      <c r="B13" s="36"/>
      <c r="C13" s="32"/>
      <c r="D13" s="33"/>
      <c r="E13" s="34"/>
      <c r="F13" s="34"/>
      <c r="G13" s="35"/>
      <c r="H13" s="33"/>
      <c r="I13" s="34"/>
      <c r="J13" s="35"/>
      <c r="K13" s="75"/>
      <c r="L13" s="76"/>
      <c r="M13" s="76"/>
      <c r="N13" s="11"/>
      <c r="O13" s="8"/>
      <c r="P13" s="47"/>
    </row>
    <row r="14" spans="2:16" ht="7.5" customHeight="1">
      <c r="B14" s="36"/>
      <c r="C14" s="37"/>
      <c r="D14" s="38"/>
      <c r="E14" s="39"/>
      <c r="F14" s="39"/>
      <c r="G14" s="40"/>
      <c r="H14" s="38"/>
      <c r="I14" s="39"/>
      <c r="J14" s="40"/>
      <c r="K14" s="77"/>
      <c r="L14" s="76"/>
      <c r="M14" s="76"/>
      <c r="N14" s="60"/>
      <c r="O14" s="61"/>
      <c r="P14" s="47"/>
    </row>
    <row r="15" spans="2:16" ht="7.5" customHeight="1">
      <c r="B15" s="36">
        <v>2</v>
      </c>
      <c r="C15" s="32"/>
      <c r="D15" s="33"/>
      <c r="E15" s="34"/>
      <c r="F15" s="34"/>
      <c r="G15" s="35"/>
      <c r="H15" s="33"/>
      <c r="I15" s="34"/>
      <c r="J15" s="35"/>
      <c r="K15" s="75"/>
      <c r="L15" s="76"/>
      <c r="M15" s="76"/>
      <c r="N15" s="11"/>
      <c r="O15" s="8"/>
      <c r="P15" s="47"/>
    </row>
    <row r="16" spans="2:16" ht="7.5" customHeight="1">
      <c r="B16" s="36"/>
      <c r="C16" s="32"/>
      <c r="D16" s="33"/>
      <c r="E16" s="34"/>
      <c r="F16" s="34"/>
      <c r="G16" s="35"/>
      <c r="H16" s="33"/>
      <c r="I16" s="34"/>
      <c r="J16" s="35"/>
      <c r="K16" s="75"/>
      <c r="L16" s="76"/>
      <c r="M16" s="76"/>
      <c r="N16" s="11"/>
      <c r="O16" s="8"/>
      <c r="P16" s="47"/>
    </row>
    <row r="17" spans="2:16" ht="7.5" customHeight="1">
      <c r="B17" s="36"/>
      <c r="C17" s="37"/>
      <c r="D17" s="38"/>
      <c r="E17" s="39"/>
      <c r="F17" s="39"/>
      <c r="G17" s="40"/>
      <c r="H17" s="38"/>
      <c r="I17" s="39"/>
      <c r="J17" s="40"/>
      <c r="K17" s="77"/>
      <c r="L17" s="76"/>
      <c r="M17" s="76"/>
      <c r="N17" s="60"/>
      <c r="O17" s="61"/>
      <c r="P17" s="47"/>
    </row>
    <row r="18" spans="2:16" ht="7.5" customHeight="1">
      <c r="B18" s="36">
        <v>3</v>
      </c>
      <c r="C18" s="32"/>
      <c r="D18" s="33"/>
      <c r="E18" s="34"/>
      <c r="F18" s="34"/>
      <c r="G18" s="35"/>
      <c r="H18" s="33"/>
      <c r="I18" s="34"/>
      <c r="J18" s="35"/>
      <c r="K18" s="75"/>
      <c r="L18" s="76"/>
      <c r="M18" s="76"/>
      <c r="N18" s="11"/>
      <c r="O18" s="8"/>
      <c r="P18" s="47"/>
    </row>
    <row r="19" spans="2:16" ht="7.5" customHeight="1">
      <c r="B19" s="36"/>
      <c r="C19" s="32"/>
      <c r="D19" s="33"/>
      <c r="E19" s="34"/>
      <c r="F19" s="34"/>
      <c r="G19" s="35"/>
      <c r="H19" s="33"/>
      <c r="I19" s="34"/>
      <c r="J19" s="35"/>
      <c r="K19" s="75"/>
      <c r="L19" s="76"/>
      <c r="M19" s="76"/>
      <c r="N19" s="11"/>
      <c r="O19" s="8"/>
      <c r="P19" s="47"/>
    </row>
    <row r="20" spans="2:16" ht="7.5" customHeight="1">
      <c r="B20" s="36"/>
      <c r="C20" s="37"/>
      <c r="D20" s="38"/>
      <c r="E20" s="39"/>
      <c r="F20" s="39"/>
      <c r="G20" s="40"/>
      <c r="H20" s="38"/>
      <c r="I20" s="39"/>
      <c r="J20" s="40"/>
      <c r="K20" s="77"/>
      <c r="L20" s="76"/>
      <c r="M20" s="76"/>
      <c r="N20" s="60"/>
      <c r="O20" s="61"/>
      <c r="P20" s="47"/>
    </row>
    <row r="21" spans="2:16" ht="7.5" customHeight="1">
      <c r="B21" s="36">
        <v>4</v>
      </c>
      <c r="C21" s="32"/>
      <c r="D21" s="33"/>
      <c r="E21" s="34"/>
      <c r="F21" s="34"/>
      <c r="G21" s="35"/>
      <c r="H21" s="33"/>
      <c r="I21" s="34"/>
      <c r="J21" s="35"/>
      <c r="K21" s="75"/>
      <c r="L21" s="76"/>
      <c r="M21" s="76"/>
      <c r="N21" s="11"/>
      <c r="O21" s="8"/>
      <c r="P21" s="47"/>
    </row>
    <row r="22" spans="2:16" ht="7.5" customHeight="1">
      <c r="B22" s="36"/>
      <c r="C22" s="32"/>
      <c r="D22" s="33"/>
      <c r="E22" s="34"/>
      <c r="F22" s="34"/>
      <c r="G22" s="35"/>
      <c r="H22" s="33"/>
      <c r="I22" s="34"/>
      <c r="J22" s="35"/>
      <c r="K22" s="75"/>
      <c r="L22" s="76"/>
      <c r="M22" s="76"/>
      <c r="N22" s="11"/>
      <c r="O22" s="8"/>
      <c r="P22" s="47"/>
    </row>
    <row r="23" spans="2:16" ht="7.5" customHeight="1">
      <c r="B23" s="36"/>
      <c r="C23" s="37"/>
      <c r="D23" s="38"/>
      <c r="E23" s="39"/>
      <c r="F23" s="39"/>
      <c r="G23" s="40"/>
      <c r="H23" s="38"/>
      <c r="I23" s="39"/>
      <c r="J23" s="40"/>
      <c r="K23" s="77"/>
      <c r="L23" s="76"/>
      <c r="M23" s="76"/>
      <c r="N23" s="60"/>
      <c r="O23" s="61"/>
      <c r="P23" s="47"/>
    </row>
    <row r="24" spans="2:16" ht="7.5" customHeight="1">
      <c r="B24" s="36">
        <v>5</v>
      </c>
      <c r="C24" s="32"/>
      <c r="D24" s="33"/>
      <c r="E24" s="34"/>
      <c r="F24" s="34"/>
      <c r="G24" s="35"/>
      <c r="H24" s="33"/>
      <c r="I24" s="34"/>
      <c r="J24" s="35"/>
      <c r="K24" s="75"/>
      <c r="L24" s="76"/>
      <c r="M24" s="76"/>
      <c r="N24" s="11"/>
      <c r="O24" s="8"/>
      <c r="P24" s="47"/>
    </row>
    <row r="25" spans="2:16" ht="7.5" customHeight="1">
      <c r="B25" s="36"/>
      <c r="C25" s="32"/>
      <c r="D25" s="33"/>
      <c r="E25" s="34"/>
      <c r="F25" s="34"/>
      <c r="G25" s="35"/>
      <c r="H25" s="33"/>
      <c r="I25" s="34"/>
      <c r="J25" s="35"/>
      <c r="K25" s="75"/>
      <c r="L25" s="76"/>
      <c r="M25" s="76"/>
      <c r="N25" s="11"/>
      <c r="O25" s="8"/>
      <c r="P25" s="47"/>
    </row>
    <row r="26" spans="2:16" ht="7.5" customHeight="1">
      <c r="B26" s="36"/>
      <c r="C26" s="37"/>
      <c r="D26" s="38"/>
      <c r="E26" s="39"/>
      <c r="F26" s="39"/>
      <c r="G26" s="40"/>
      <c r="H26" s="38"/>
      <c r="I26" s="39"/>
      <c r="J26" s="40"/>
      <c r="K26" s="77"/>
      <c r="L26" s="76"/>
      <c r="M26" s="76"/>
      <c r="N26" s="60"/>
      <c r="O26" s="61"/>
      <c r="P26" s="47"/>
    </row>
    <row r="27" spans="2:16" ht="7.5" customHeight="1">
      <c r="B27" s="36">
        <v>6</v>
      </c>
      <c r="C27" s="32"/>
      <c r="D27" s="33"/>
      <c r="E27" s="34"/>
      <c r="F27" s="34"/>
      <c r="G27" s="35"/>
      <c r="H27" s="33"/>
      <c r="I27" s="34"/>
      <c r="J27" s="35"/>
      <c r="K27" s="75"/>
      <c r="L27" s="76"/>
      <c r="M27" s="76"/>
      <c r="N27" s="11"/>
      <c r="O27" s="8"/>
      <c r="P27" s="47"/>
    </row>
    <row r="28" spans="2:16" ht="7.5" customHeight="1">
      <c r="B28" s="36"/>
      <c r="C28" s="32"/>
      <c r="D28" s="33"/>
      <c r="E28" s="34"/>
      <c r="F28" s="34"/>
      <c r="G28" s="35"/>
      <c r="H28" s="33"/>
      <c r="I28" s="34"/>
      <c r="J28" s="35"/>
      <c r="K28" s="75"/>
      <c r="L28" s="76"/>
      <c r="M28" s="76"/>
      <c r="N28" s="11"/>
      <c r="O28" s="8"/>
      <c r="P28" s="47"/>
    </row>
    <row r="29" spans="2:16" ht="7.5" customHeight="1">
      <c r="B29" s="36"/>
      <c r="C29" s="37"/>
      <c r="D29" s="38"/>
      <c r="E29" s="39"/>
      <c r="F29" s="39"/>
      <c r="G29" s="40"/>
      <c r="H29" s="38"/>
      <c r="I29" s="39"/>
      <c r="J29" s="40"/>
      <c r="K29" s="77"/>
      <c r="L29" s="76"/>
      <c r="M29" s="76"/>
      <c r="N29" s="60"/>
      <c r="O29" s="61"/>
      <c r="P29" s="47"/>
    </row>
    <row r="30" spans="2:16" ht="7.5" customHeight="1">
      <c r="B30" s="36">
        <v>7</v>
      </c>
      <c r="C30" s="32"/>
      <c r="D30" s="33"/>
      <c r="E30" s="34"/>
      <c r="F30" s="34"/>
      <c r="G30" s="35"/>
      <c r="H30" s="33"/>
      <c r="I30" s="34"/>
      <c r="J30" s="35"/>
      <c r="K30" s="75"/>
      <c r="L30" s="76"/>
      <c r="M30" s="76"/>
      <c r="N30" s="11"/>
      <c r="O30" s="8"/>
      <c r="P30" s="47"/>
    </row>
    <row r="31" spans="2:16" ht="7.5" customHeight="1">
      <c r="B31" s="36"/>
      <c r="C31" s="32"/>
      <c r="D31" s="33"/>
      <c r="E31" s="34"/>
      <c r="F31" s="34"/>
      <c r="G31" s="35"/>
      <c r="H31" s="33"/>
      <c r="I31" s="34"/>
      <c r="J31" s="35"/>
      <c r="K31" s="75"/>
      <c r="L31" s="76"/>
      <c r="M31" s="76"/>
      <c r="N31" s="11"/>
      <c r="O31" s="8"/>
      <c r="P31" s="47"/>
    </row>
    <row r="32" spans="2:16" ht="7.5" customHeight="1">
      <c r="B32" s="36"/>
      <c r="C32" s="37"/>
      <c r="D32" s="38"/>
      <c r="E32" s="39"/>
      <c r="F32" s="39"/>
      <c r="G32" s="40"/>
      <c r="H32" s="38"/>
      <c r="I32" s="39"/>
      <c r="J32" s="40"/>
      <c r="K32" s="77"/>
      <c r="L32" s="76"/>
      <c r="M32" s="76"/>
      <c r="N32" s="60"/>
      <c r="O32" s="61"/>
      <c r="P32" s="47"/>
    </row>
    <row r="33" spans="2:16" ht="7.5" customHeight="1">
      <c r="B33" s="36">
        <v>8</v>
      </c>
      <c r="C33" s="32"/>
      <c r="D33" s="33"/>
      <c r="E33" s="34"/>
      <c r="F33" s="34"/>
      <c r="G33" s="35"/>
      <c r="H33" s="33"/>
      <c r="I33" s="34"/>
      <c r="J33" s="35"/>
      <c r="K33" s="75"/>
      <c r="L33" s="76"/>
      <c r="M33" s="76"/>
      <c r="N33" s="11"/>
      <c r="O33" s="8"/>
      <c r="P33" s="47"/>
    </row>
    <row r="34" spans="2:16" ht="7.5" customHeight="1">
      <c r="B34" s="36"/>
      <c r="C34" s="32"/>
      <c r="D34" s="33"/>
      <c r="E34" s="34"/>
      <c r="F34" s="34"/>
      <c r="G34" s="35"/>
      <c r="H34" s="33"/>
      <c r="I34" s="34"/>
      <c r="J34" s="35"/>
      <c r="K34" s="75"/>
      <c r="L34" s="76"/>
      <c r="M34" s="76"/>
      <c r="N34" s="11"/>
      <c r="O34" s="8"/>
      <c r="P34" s="47"/>
    </row>
    <row r="35" spans="2:16" ht="7.5" customHeight="1">
      <c r="B35" s="36"/>
      <c r="C35" s="37"/>
      <c r="D35" s="38"/>
      <c r="E35" s="39"/>
      <c r="F35" s="39"/>
      <c r="G35" s="40"/>
      <c r="H35" s="38"/>
      <c r="I35" s="39"/>
      <c r="J35" s="40"/>
      <c r="K35" s="77"/>
      <c r="L35" s="76"/>
      <c r="M35" s="76"/>
      <c r="N35" s="60"/>
      <c r="O35" s="61"/>
      <c r="P35" s="47"/>
    </row>
    <row r="36" spans="2:16" ht="7.5" customHeight="1">
      <c r="B36" s="36">
        <v>9</v>
      </c>
      <c r="C36" s="32"/>
      <c r="D36" s="33"/>
      <c r="E36" s="34"/>
      <c r="F36" s="34"/>
      <c r="G36" s="35"/>
      <c r="H36" s="33"/>
      <c r="I36" s="34"/>
      <c r="J36" s="35"/>
      <c r="K36" s="75"/>
      <c r="L36" s="76"/>
      <c r="M36" s="76"/>
      <c r="N36" s="11"/>
      <c r="O36" s="8"/>
      <c r="P36" s="47"/>
    </row>
    <row r="37" spans="2:16" ht="7.5" customHeight="1">
      <c r="B37" s="36"/>
      <c r="C37" s="32"/>
      <c r="D37" s="33"/>
      <c r="E37" s="34"/>
      <c r="F37" s="34"/>
      <c r="G37" s="35"/>
      <c r="H37" s="33"/>
      <c r="I37" s="34"/>
      <c r="J37" s="35"/>
      <c r="K37" s="75"/>
      <c r="L37" s="76"/>
      <c r="M37" s="76"/>
      <c r="N37" s="11"/>
      <c r="O37" s="8"/>
      <c r="P37" s="47"/>
    </row>
    <row r="38" spans="2:16" ht="7.5" customHeight="1">
      <c r="B38" s="36"/>
      <c r="C38" s="37"/>
      <c r="D38" s="38"/>
      <c r="E38" s="39"/>
      <c r="F38" s="39"/>
      <c r="G38" s="40"/>
      <c r="H38" s="38"/>
      <c r="I38" s="39"/>
      <c r="J38" s="40"/>
      <c r="K38" s="77"/>
      <c r="L38" s="76"/>
      <c r="M38" s="76"/>
      <c r="N38" s="60"/>
      <c r="O38" s="61"/>
      <c r="P38" s="47"/>
    </row>
    <row r="39" spans="2:16" ht="7.5" customHeight="1">
      <c r="B39" s="36">
        <v>10</v>
      </c>
      <c r="C39" s="32"/>
      <c r="D39" s="33"/>
      <c r="E39" s="34"/>
      <c r="F39" s="34"/>
      <c r="G39" s="35"/>
      <c r="H39" s="33"/>
      <c r="I39" s="34"/>
      <c r="J39" s="35"/>
      <c r="K39" s="75"/>
      <c r="L39" s="76"/>
      <c r="M39" s="76"/>
      <c r="N39" s="11"/>
      <c r="O39" s="8"/>
      <c r="P39" s="47"/>
    </row>
    <row r="40" spans="2:16" ht="7.5" customHeight="1">
      <c r="B40" s="36"/>
      <c r="C40" s="32"/>
      <c r="D40" s="33"/>
      <c r="E40" s="34"/>
      <c r="F40" s="34"/>
      <c r="G40" s="35"/>
      <c r="H40" s="33"/>
      <c r="I40" s="34"/>
      <c r="J40" s="35"/>
      <c r="K40" s="75"/>
      <c r="L40" s="76"/>
      <c r="M40" s="76"/>
      <c r="N40" s="11"/>
      <c r="O40" s="8"/>
      <c r="P40" s="47"/>
    </row>
    <row r="41" spans="2:16" ht="7.5" customHeight="1">
      <c r="B41" s="36"/>
      <c r="C41" s="37"/>
      <c r="D41" s="38"/>
      <c r="E41" s="39"/>
      <c r="F41" s="39"/>
      <c r="G41" s="40"/>
      <c r="H41" s="38"/>
      <c r="I41" s="39"/>
      <c r="J41" s="40"/>
      <c r="K41" s="77"/>
      <c r="L41" s="76"/>
      <c r="M41" s="76"/>
      <c r="N41" s="60"/>
      <c r="O41" s="61"/>
      <c r="P41" s="47"/>
    </row>
    <row r="42" spans="2:16" ht="7.5" customHeight="1">
      <c r="B42" s="36">
        <v>11</v>
      </c>
      <c r="C42" s="32"/>
      <c r="D42" s="33"/>
      <c r="E42" s="34"/>
      <c r="F42" s="34"/>
      <c r="G42" s="35"/>
      <c r="H42" s="33"/>
      <c r="I42" s="34"/>
      <c r="J42" s="35"/>
      <c r="K42" s="75"/>
      <c r="L42" s="76"/>
      <c r="M42" s="76"/>
      <c r="N42" s="11"/>
      <c r="O42" s="8"/>
      <c r="P42" s="47"/>
    </row>
    <row r="43" spans="2:16" ht="7.5" customHeight="1">
      <c r="B43" s="36"/>
      <c r="C43" s="32"/>
      <c r="D43" s="33"/>
      <c r="E43" s="34"/>
      <c r="F43" s="34"/>
      <c r="G43" s="35"/>
      <c r="H43" s="33"/>
      <c r="I43" s="34"/>
      <c r="J43" s="35"/>
      <c r="K43" s="75"/>
      <c r="L43" s="76"/>
      <c r="M43" s="76"/>
      <c r="N43" s="11"/>
      <c r="O43" s="8"/>
      <c r="P43" s="47"/>
    </row>
    <row r="44" spans="2:16" ht="7.5" customHeight="1">
      <c r="B44" s="36"/>
      <c r="C44" s="37"/>
      <c r="D44" s="38"/>
      <c r="E44" s="39"/>
      <c r="F44" s="39"/>
      <c r="G44" s="40"/>
      <c r="H44" s="38"/>
      <c r="I44" s="39"/>
      <c r="J44" s="40"/>
      <c r="K44" s="77"/>
      <c r="L44" s="76"/>
      <c r="M44" s="76"/>
      <c r="N44" s="60"/>
      <c r="O44" s="61"/>
      <c r="P44" s="47"/>
    </row>
    <row r="45" spans="2:16" ht="7.5" customHeight="1">
      <c r="B45" s="36">
        <v>12</v>
      </c>
      <c r="C45" s="32"/>
      <c r="D45" s="33"/>
      <c r="E45" s="34"/>
      <c r="F45" s="34"/>
      <c r="G45" s="35"/>
      <c r="H45" s="33"/>
      <c r="I45" s="34"/>
      <c r="J45" s="35"/>
      <c r="K45" s="75"/>
      <c r="L45" s="76"/>
      <c r="M45" s="76"/>
      <c r="N45" s="11"/>
      <c r="O45" s="8"/>
      <c r="P45" s="47"/>
    </row>
    <row r="46" spans="2:16" ht="7.5" customHeight="1">
      <c r="B46" s="36"/>
      <c r="C46" s="32"/>
      <c r="D46" s="33"/>
      <c r="E46" s="34"/>
      <c r="F46" s="34"/>
      <c r="G46" s="35"/>
      <c r="H46" s="33"/>
      <c r="I46" s="34"/>
      <c r="J46" s="35"/>
      <c r="K46" s="75"/>
      <c r="L46" s="76"/>
      <c r="M46" s="76"/>
      <c r="N46" s="11"/>
      <c r="O46" s="8"/>
      <c r="P46" s="47"/>
    </row>
    <row r="47" spans="2:16" ht="7.5" customHeight="1">
      <c r="B47" s="36"/>
      <c r="C47" s="37"/>
      <c r="D47" s="38"/>
      <c r="E47" s="39"/>
      <c r="F47" s="39"/>
      <c r="G47" s="40"/>
      <c r="H47" s="38"/>
      <c r="I47" s="39"/>
      <c r="J47" s="40"/>
      <c r="K47" s="77"/>
      <c r="L47" s="76"/>
      <c r="M47" s="76"/>
      <c r="N47" s="60"/>
      <c r="O47" s="61"/>
      <c r="P47" s="47"/>
    </row>
    <row r="48" spans="2:16" ht="7.5" customHeight="1">
      <c r="B48" s="36">
        <v>13</v>
      </c>
      <c r="C48" s="32"/>
      <c r="D48" s="33"/>
      <c r="E48" s="34"/>
      <c r="F48" s="34"/>
      <c r="G48" s="35"/>
      <c r="H48" s="33"/>
      <c r="I48" s="34"/>
      <c r="J48" s="35"/>
      <c r="K48" s="75"/>
      <c r="L48" s="76"/>
      <c r="M48" s="76"/>
      <c r="N48" s="11"/>
      <c r="O48" s="8"/>
      <c r="P48" s="47"/>
    </row>
    <row r="49" spans="2:16" ht="7.5" customHeight="1">
      <c r="B49" s="36"/>
      <c r="C49" s="32"/>
      <c r="D49" s="33"/>
      <c r="E49" s="34"/>
      <c r="F49" s="34"/>
      <c r="G49" s="35"/>
      <c r="H49" s="33"/>
      <c r="I49" s="34"/>
      <c r="J49" s="35"/>
      <c r="K49" s="75"/>
      <c r="L49" s="76"/>
      <c r="M49" s="76"/>
      <c r="N49" s="11"/>
      <c r="O49" s="8"/>
      <c r="P49" s="47"/>
    </row>
    <row r="50" spans="2:16" ht="7.5" customHeight="1">
      <c r="B50" s="36"/>
      <c r="C50" s="37"/>
      <c r="D50" s="38"/>
      <c r="E50" s="39"/>
      <c r="F50" s="39"/>
      <c r="G50" s="40"/>
      <c r="H50" s="38"/>
      <c r="I50" s="39"/>
      <c r="J50" s="40"/>
      <c r="K50" s="77"/>
      <c r="L50" s="76"/>
      <c r="M50" s="76"/>
      <c r="N50" s="60"/>
      <c r="O50" s="61"/>
      <c r="P50" s="47"/>
    </row>
    <row r="51" spans="2:16" ht="7.5" customHeight="1">
      <c r="B51" s="36">
        <v>14</v>
      </c>
      <c r="C51" s="32"/>
      <c r="D51" s="33"/>
      <c r="E51" s="34"/>
      <c r="F51" s="34"/>
      <c r="G51" s="35"/>
      <c r="H51" s="33"/>
      <c r="I51" s="34"/>
      <c r="J51" s="35"/>
      <c r="K51" s="75"/>
      <c r="L51" s="76"/>
      <c r="M51" s="76"/>
      <c r="N51" s="11"/>
      <c r="O51" s="8"/>
      <c r="P51" s="47"/>
    </row>
    <row r="52" spans="2:16" ht="7.5" customHeight="1">
      <c r="B52" s="36"/>
      <c r="C52" s="32"/>
      <c r="D52" s="33"/>
      <c r="E52" s="34"/>
      <c r="F52" s="34"/>
      <c r="G52" s="35"/>
      <c r="H52" s="33"/>
      <c r="I52" s="34"/>
      <c r="J52" s="35"/>
      <c r="K52" s="75"/>
      <c r="L52" s="76"/>
      <c r="M52" s="76"/>
      <c r="N52" s="11"/>
      <c r="O52" s="8"/>
      <c r="P52" s="47"/>
    </row>
    <row r="53" spans="2:16" ht="7.5" customHeight="1">
      <c r="B53" s="36"/>
      <c r="C53" s="37"/>
      <c r="D53" s="38"/>
      <c r="E53" s="39"/>
      <c r="F53" s="39"/>
      <c r="G53" s="40"/>
      <c r="H53" s="38"/>
      <c r="I53" s="39"/>
      <c r="J53" s="40"/>
      <c r="K53" s="77"/>
      <c r="L53" s="76"/>
      <c r="M53" s="76"/>
      <c r="N53" s="60"/>
      <c r="O53" s="61"/>
      <c r="P53" s="47"/>
    </row>
    <row r="54" spans="2:16" ht="7.5" customHeight="1">
      <c r="B54" s="36">
        <v>15</v>
      </c>
      <c r="C54" s="32"/>
      <c r="D54" s="33"/>
      <c r="E54" s="34"/>
      <c r="F54" s="34"/>
      <c r="G54" s="35"/>
      <c r="H54" s="33"/>
      <c r="I54" s="34"/>
      <c r="J54" s="35"/>
      <c r="K54" s="75"/>
      <c r="L54" s="76"/>
      <c r="M54" s="76"/>
      <c r="N54" s="11"/>
      <c r="O54" s="8"/>
      <c r="P54" s="47"/>
    </row>
    <row r="55" spans="2:16" ht="7.5" customHeight="1">
      <c r="B55" s="36"/>
      <c r="C55" s="32"/>
      <c r="D55" s="33"/>
      <c r="E55" s="34"/>
      <c r="F55" s="34"/>
      <c r="G55" s="35"/>
      <c r="H55" s="33"/>
      <c r="I55" s="34"/>
      <c r="J55" s="35"/>
      <c r="K55" s="75"/>
      <c r="L55" s="76"/>
      <c r="M55" s="76"/>
      <c r="N55" s="11"/>
      <c r="O55" s="8"/>
      <c r="P55" s="47"/>
    </row>
    <row r="56" spans="2:16" ht="7.5" customHeight="1">
      <c r="B56" s="36"/>
      <c r="C56" s="37"/>
      <c r="D56" s="38"/>
      <c r="E56" s="39"/>
      <c r="F56" s="39"/>
      <c r="G56" s="40"/>
      <c r="H56" s="38"/>
      <c r="I56" s="39"/>
      <c r="J56" s="40"/>
      <c r="K56" s="77"/>
      <c r="L56" s="76"/>
      <c r="M56" s="76"/>
      <c r="N56" s="60"/>
      <c r="O56" s="61"/>
      <c r="P56" s="47"/>
    </row>
    <row r="57" spans="2:16" ht="7.5" customHeight="1">
      <c r="B57" s="36">
        <v>16</v>
      </c>
      <c r="C57" s="32"/>
      <c r="D57" s="33"/>
      <c r="E57" s="34"/>
      <c r="F57" s="34"/>
      <c r="G57" s="35"/>
      <c r="H57" s="33"/>
      <c r="I57" s="34"/>
      <c r="J57" s="35"/>
      <c r="K57" s="75"/>
      <c r="L57" s="76"/>
      <c r="M57" s="76"/>
      <c r="N57" s="11"/>
      <c r="O57" s="8"/>
      <c r="P57" s="47"/>
    </row>
    <row r="58" spans="2:16" ht="7.5" customHeight="1">
      <c r="B58" s="36"/>
      <c r="C58" s="32"/>
      <c r="D58" s="33"/>
      <c r="E58" s="34"/>
      <c r="F58" s="34"/>
      <c r="G58" s="35"/>
      <c r="H58" s="33"/>
      <c r="I58" s="34"/>
      <c r="J58" s="35"/>
      <c r="K58" s="75"/>
      <c r="L58" s="76"/>
      <c r="M58" s="76"/>
      <c r="N58" s="11"/>
      <c r="O58" s="8"/>
      <c r="P58" s="47"/>
    </row>
    <row r="59" spans="2:16" ht="7.5" customHeight="1">
      <c r="B59" s="36"/>
      <c r="C59" s="37"/>
      <c r="D59" s="38"/>
      <c r="E59" s="39"/>
      <c r="F59" s="39"/>
      <c r="G59" s="40"/>
      <c r="H59" s="38"/>
      <c r="I59" s="39"/>
      <c r="J59" s="40"/>
      <c r="K59" s="77"/>
      <c r="L59" s="76"/>
      <c r="M59" s="76"/>
      <c r="N59" s="60"/>
      <c r="O59" s="61"/>
      <c r="P59" s="47"/>
    </row>
    <row r="60" spans="2:16" ht="7.5" customHeight="1">
      <c r="B60" s="36">
        <v>17</v>
      </c>
      <c r="C60" s="32"/>
      <c r="D60" s="33"/>
      <c r="E60" s="34"/>
      <c r="F60" s="34"/>
      <c r="G60" s="35"/>
      <c r="H60" s="33"/>
      <c r="I60" s="34"/>
      <c r="J60" s="35"/>
      <c r="K60" s="75"/>
      <c r="L60" s="76"/>
      <c r="M60" s="76"/>
      <c r="N60" s="11"/>
      <c r="O60" s="8"/>
      <c r="P60" s="47"/>
    </row>
    <row r="61" spans="2:16" ht="7.5" customHeight="1">
      <c r="B61" s="36"/>
      <c r="C61" s="32"/>
      <c r="D61" s="33"/>
      <c r="E61" s="34"/>
      <c r="F61" s="34"/>
      <c r="G61" s="35"/>
      <c r="H61" s="33"/>
      <c r="I61" s="34"/>
      <c r="J61" s="35"/>
      <c r="K61" s="75"/>
      <c r="L61" s="76"/>
      <c r="M61" s="76"/>
      <c r="N61" s="11"/>
      <c r="O61" s="8"/>
      <c r="P61" s="47"/>
    </row>
    <row r="62" spans="2:16" ht="7.5" customHeight="1">
      <c r="B62" s="36"/>
      <c r="C62" s="37"/>
      <c r="D62" s="38"/>
      <c r="E62" s="39"/>
      <c r="F62" s="39"/>
      <c r="G62" s="40"/>
      <c r="H62" s="38"/>
      <c r="I62" s="39"/>
      <c r="J62" s="40"/>
      <c r="K62" s="77"/>
      <c r="L62" s="76"/>
      <c r="M62" s="76"/>
      <c r="N62" s="60"/>
      <c r="O62" s="61"/>
      <c r="P62" s="47"/>
    </row>
    <row r="63" spans="2:16" ht="7.5" customHeight="1">
      <c r="B63" s="36">
        <v>18</v>
      </c>
      <c r="C63" s="32"/>
      <c r="D63" s="33"/>
      <c r="E63" s="34"/>
      <c r="F63" s="34"/>
      <c r="G63" s="35"/>
      <c r="H63" s="33"/>
      <c r="I63" s="34"/>
      <c r="J63" s="35"/>
      <c r="K63" s="75"/>
      <c r="L63" s="76"/>
      <c r="M63" s="76"/>
      <c r="N63" s="11"/>
      <c r="O63" s="8"/>
      <c r="P63" s="47"/>
    </row>
    <row r="64" spans="2:16" ht="7.5" customHeight="1">
      <c r="B64" s="36"/>
      <c r="C64" s="32"/>
      <c r="D64" s="33"/>
      <c r="E64" s="34"/>
      <c r="F64" s="34"/>
      <c r="G64" s="35"/>
      <c r="H64" s="33"/>
      <c r="I64" s="34"/>
      <c r="J64" s="35"/>
      <c r="K64" s="75"/>
      <c r="L64" s="76"/>
      <c r="M64" s="76"/>
      <c r="N64" s="11"/>
      <c r="O64" s="8"/>
      <c r="P64" s="47"/>
    </row>
    <row r="65" spans="2:16" ht="7.5" customHeight="1">
      <c r="B65" s="36"/>
      <c r="C65" s="37"/>
      <c r="D65" s="38"/>
      <c r="E65" s="39"/>
      <c r="F65" s="39"/>
      <c r="G65" s="40"/>
      <c r="H65" s="38"/>
      <c r="I65" s="39"/>
      <c r="J65" s="40"/>
      <c r="K65" s="77"/>
      <c r="L65" s="76"/>
      <c r="M65" s="76"/>
      <c r="N65" s="60"/>
      <c r="O65" s="61"/>
      <c r="P65" s="47"/>
    </row>
    <row r="66" spans="2:16" ht="7.5" customHeight="1">
      <c r="B66" s="36">
        <v>19</v>
      </c>
      <c r="C66" s="32"/>
      <c r="D66" s="33"/>
      <c r="E66" s="34"/>
      <c r="F66" s="34"/>
      <c r="G66" s="35"/>
      <c r="H66" s="33"/>
      <c r="I66" s="34"/>
      <c r="J66" s="35"/>
      <c r="K66" s="75"/>
      <c r="L66" s="76"/>
      <c r="M66" s="76"/>
      <c r="N66" s="11"/>
      <c r="O66" s="8"/>
      <c r="P66" s="47"/>
    </row>
    <row r="67" spans="2:16" ht="7.5" customHeight="1">
      <c r="B67" s="36"/>
      <c r="C67" s="32"/>
      <c r="D67" s="33"/>
      <c r="E67" s="34"/>
      <c r="F67" s="34"/>
      <c r="G67" s="35"/>
      <c r="H67" s="33"/>
      <c r="I67" s="34"/>
      <c r="J67" s="35"/>
      <c r="K67" s="75"/>
      <c r="L67" s="76"/>
      <c r="M67" s="76"/>
      <c r="N67" s="11"/>
      <c r="O67" s="8"/>
      <c r="P67" s="47"/>
    </row>
    <row r="68" spans="2:16" ht="7.5" customHeight="1">
      <c r="B68" s="36"/>
      <c r="C68" s="37"/>
      <c r="D68" s="38"/>
      <c r="E68" s="39"/>
      <c r="F68" s="39"/>
      <c r="G68" s="40"/>
      <c r="H68" s="38"/>
      <c r="I68" s="39"/>
      <c r="J68" s="40"/>
      <c r="K68" s="77"/>
      <c r="L68" s="76"/>
      <c r="M68" s="76"/>
      <c r="N68" s="60"/>
      <c r="O68" s="61"/>
      <c r="P68" s="47"/>
    </row>
    <row r="69" spans="2:16" ht="7.5" customHeight="1">
      <c r="B69" s="36">
        <v>20</v>
      </c>
      <c r="C69" s="32"/>
      <c r="D69" s="33"/>
      <c r="E69" s="34"/>
      <c r="F69" s="34"/>
      <c r="G69" s="35"/>
      <c r="H69" s="33"/>
      <c r="I69" s="34"/>
      <c r="J69" s="35"/>
      <c r="K69" s="75"/>
      <c r="L69" s="76"/>
      <c r="M69" s="76"/>
      <c r="N69" s="11"/>
      <c r="O69" s="8"/>
      <c r="P69" s="47"/>
    </row>
    <row r="70" spans="2:16" ht="7.5" customHeight="1">
      <c r="B70" s="36"/>
      <c r="C70" s="32"/>
      <c r="D70" s="33"/>
      <c r="E70" s="34"/>
      <c r="F70" s="34"/>
      <c r="G70" s="35"/>
      <c r="H70" s="33"/>
      <c r="I70" s="34"/>
      <c r="J70" s="35"/>
      <c r="K70" s="75"/>
      <c r="L70" s="76"/>
      <c r="M70" s="76"/>
      <c r="N70" s="11"/>
      <c r="O70" s="8"/>
      <c r="P70" s="47"/>
    </row>
    <row r="71" spans="2:16" ht="7.5" customHeight="1">
      <c r="B71" s="36"/>
      <c r="C71" s="37"/>
      <c r="D71" s="38"/>
      <c r="E71" s="39"/>
      <c r="F71" s="39"/>
      <c r="G71" s="40"/>
      <c r="H71" s="38"/>
      <c r="I71" s="39"/>
      <c r="J71" s="40"/>
      <c r="K71" s="77"/>
      <c r="L71" s="76"/>
      <c r="M71" s="76"/>
      <c r="N71" s="60"/>
      <c r="O71" s="61"/>
      <c r="P71" s="47"/>
    </row>
    <row r="72" spans="2:16" ht="7.5" customHeight="1">
      <c r="B72" s="36">
        <v>21</v>
      </c>
      <c r="C72" s="32"/>
      <c r="D72" s="33"/>
      <c r="E72" s="34"/>
      <c r="F72" s="34"/>
      <c r="G72" s="35"/>
      <c r="H72" s="33"/>
      <c r="I72" s="34"/>
      <c r="J72" s="35"/>
      <c r="K72" s="75"/>
      <c r="L72" s="76"/>
      <c r="M72" s="76"/>
      <c r="N72" s="11"/>
      <c r="O72" s="8"/>
      <c r="P72" s="47"/>
    </row>
    <row r="73" spans="2:16" ht="7.5" customHeight="1">
      <c r="B73" s="36"/>
      <c r="C73" s="32"/>
      <c r="D73" s="33"/>
      <c r="E73" s="34"/>
      <c r="F73" s="34"/>
      <c r="G73" s="35"/>
      <c r="H73" s="33"/>
      <c r="I73" s="34"/>
      <c r="J73" s="35"/>
      <c r="K73" s="75"/>
      <c r="L73" s="76"/>
      <c r="M73" s="76"/>
      <c r="N73" s="11"/>
      <c r="O73" s="8"/>
      <c r="P73" s="47"/>
    </row>
    <row r="74" spans="2:16" ht="7.5" customHeight="1">
      <c r="B74" s="36"/>
      <c r="C74" s="37"/>
      <c r="D74" s="38"/>
      <c r="E74" s="39"/>
      <c r="F74" s="39"/>
      <c r="G74" s="40"/>
      <c r="H74" s="38"/>
      <c r="I74" s="39"/>
      <c r="J74" s="40"/>
      <c r="K74" s="77"/>
      <c r="L74" s="76"/>
      <c r="M74" s="76"/>
      <c r="N74" s="60"/>
      <c r="O74" s="61"/>
      <c r="P74" s="47"/>
    </row>
    <row r="75" spans="2:16" ht="7.5" customHeight="1">
      <c r="B75" s="36">
        <v>22</v>
      </c>
      <c r="C75" s="32"/>
      <c r="D75" s="33"/>
      <c r="E75" s="34"/>
      <c r="F75" s="34"/>
      <c r="G75" s="35"/>
      <c r="H75" s="33"/>
      <c r="I75" s="34"/>
      <c r="J75" s="35"/>
      <c r="K75" s="75"/>
      <c r="L75" s="76"/>
      <c r="M75" s="76"/>
      <c r="N75" s="11"/>
      <c r="O75" s="8"/>
      <c r="P75" s="47"/>
    </row>
    <row r="76" spans="2:16" ht="7.5" customHeight="1">
      <c r="B76" s="36"/>
      <c r="C76" s="32"/>
      <c r="D76" s="33"/>
      <c r="E76" s="34"/>
      <c r="F76" s="34"/>
      <c r="G76" s="35"/>
      <c r="H76" s="33"/>
      <c r="I76" s="34"/>
      <c r="J76" s="35"/>
      <c r="K76" s="75"/>
      <c r="L76" s="76"/>
      <c r="M76" s="76"/>
      <c r="N76" s="11"/>
      <c r="O76" s="8"/>
      <c r="P76" s="47"/>
    </row>
    <row r="77" spans="2:16" ht="7.5" customHeight="1">
      <c r="B77" s="36"/>
      <c r="C77" s="37"/>
      <c r="D77" s="38"/>
      <c r="E77" s="39"/>
      <c r="F77" s="39"/>
      <c r="G77" s="40"/>
      <c r="H77" s="38"/>
      <c r="I77" s="39"/>
      <c r="J77" s="40"/>
      <c r="K77" s="77"/>
      <c r="L77" s="76"/>
      <c r="M77" s="76"/>
      <c r="N77" s="60"/>
      <c r="O77" s="61"/>
      <c r="P77" s="47"/>
    </row>
    <row r="78" spans="2:16" ht="7.5" customHeight="1">
      <c r="B78" s="36">
        <v>23</v>
      </c>
      <c r="C78" s="32"/>
      <c r="D78" s="33"/>
      <c r="E78" s="34"/>
      <c r="F78" s="34"/>
      <c r="G78" s="35"/>
      <c r="H78" s="33"/>
      <c r="I78" s="34"/>
      <c r="J78" s="35"/>
      <c r="K78" s="75"/>
      <c r="L78" s="76"/>
      <c r="M78" s="76"/>
      <c r="N78" s="11"/>
      <c r="O78" s="8"/>
      <c r="P78" s="47"/>
    </row>
    <row r="79" spans="2:16" ht="7.5" customHeight="1">
      <c r="B79" s="36"/>
      <c r="C79" s="32"/>
      <c r="D79" s="33"/>
      <c r="E79" s="34"/>
      <c r="F79" s="34"/>
      <c r="G79" s="35"/>
      <c r="H79" s="33"/>
      <c r="I79" s="34"/>
      <c r="J79" s="35"/>
      <c r="K79" s="75"/>
      <c r="L79" s="76"/>
      <c r="M79" s="76"/>
      <c r="N79" s="11"/>
      <c r="O79" s="8"/>
      <c r="P79" s="47"/>
    </row>
    <row r="80" spans="2:16" ht="7.5" customHeight="1">
      <c r="B80" s="36"/>
      <c r="C80" s="37"/>
      <c r="D80" s="38"/>
      <c r="E80" s="39"/>
      <c r="F80" s="39"/>
      <c r="G80" s="40"/>
      <c r="H80" s="38"/>
      <c r="I80" s="39"/>
      <c r="J80" s="40"/>
      <c r="K80" s="77"/>
      <c r="L80" s="76"/>
      <c r="M80" s="76"/>
      <c r="N80" s="60"/>
      <c r="O80" s="61"/>
      <c r="P80" s="47"/>
    </row>
    <row r="81" spans="2:16" ht="7.5" customHeight="1">
      <c r="B81" s="36">
        <v>24</v>
      </c>
      <c r="C81" s="32"/>
      <c r="D81" s="33"/>
      <c r="E81" s="34"/>
      <c r="F81" s="34"/>
      <c r="G81" s="35"/>
      <c r="H81" s="33"/>
      <c r="I81" s="34"/>
      <c r="J81" s="35"/>
      <c r="K81" s="75"/>
      <c r="L81" s="76"/>
      <c r="M81" s="76"/>
      <c r="N81" s="11"/>
      <c r="O81" s="8"/>
      <c r="P81" s="47"/>
    </row>
    <row r="82" spans="2:16" ht="7.5" customHeight="1">
      <c r="B82" s="36"/>
      <c r="C82" s="32"/>
      <c r="D82" s="33"/>
      <c r="E82" s="34"/>
      <c r="F82" s="34"/>
      <c r="G82" s="35"/>
      <c r="H82" s="33"/>
      <c r="I82" s="34"/>
      <c r="J82" s="35"/>
      <c r="K82" s="75"/>
      <c r="L82" s="76"/>
      <c r="M82" s="76"/>
      <c r="N82" s="11"/>
      <c r="O82" s="8"/>
      <c r="P82" s="47"/>
    </row>
    <row r="83" spans="2:16" ht="7.5" customHeight="1">
      <c r="B83" s="36"/>
      <c r="C83" s="37"/>
      <c r="D83" s="38"/>
      <c r="E83" s="39"/>
      <c r="F83" s="39"/>
      <c r="G83" s="40"/>
      <c r="H83" s="38"/>
      <c r="I83" s="39"/>
      <c r="J83" s="40"/>
      <c r="K83" s="77"/>
      <c r="L83" s="76"/>
      <c r="M83" s="76"/>
      <c r="N83" s="60"/>
      <c r="O83" s="61"/>
      <c r="P83" s="47"/>
    </row>
    <row r="84" spans="2:16" ht="7.5" customHeight="1">
      <c r="B84" s="36">
        <v>25</v>
      </c>
      <c r="C84" s="32"/>
      <c r="D84" s="33"/>
      <c r="E84" s="34"/>
      <c r="F84" s="34"/>
      <c r="G84" s="35"/>
      <c r="H84" s="33"/>
      <c r="I84" s="34"/>
      <c r="J84" s="35"/>
      <c r="K84" s="75"/>
      <c r="L84" s="76"/>
      <c r="M84" s="76"/>
      <c r="N84" s="11"/>
      <c r="O84" s="8"/>
      <c r="P84" s="47"/>
    </row>
    <row r="85" spans="2:16" ht="7.5" customHeight="1">
      <c r="B85" s="36"/>
      <c r="C85" s="32"/>
      <c r="D85" s="33"/>
      <c r="E85" s="34"/>
      <c r="F85" s="34"/>
      <c r="G85" s="35"/>
      <c r="H85" s="33"/>
      <c r="I85" s="34"/>
      <c r="J85" s="35"/>
      <c r="K85" s="75"/>
      <c r="L85" s="76"/>
      <c r="M85" s="76"/>
      <c r="N85" s="11"/>
      <c r="O85" s="8"/>
      <c r="P85" s="47"/>
    </row>
    <row r="86" spans="2:16" ht="7.5" customHeight="1">
      <c r="B86" s="36"/>
      <c r="C86" s="37"/>
      <c r="D86" s="38"/>
      <c r="E86" s="39"/>
      <c r="F86" s="39"/>
      <c r="G86" s="40"/>
      <c r="H86" s="38"/>
      <c r="I86" s="39"/>
      <c r="J86" s="40"/>
      <c r="K86" s="77"/>
      <c r="L86" s="76"/>
      <c r="M86" s="76"/>
      <c r="N86" s="91"/>
      <c r="O86" s="92"/>
      <c r="P86" s="47"/>
    </row>
    <row r="87" spans="2:15" ht="15" customHeight="1">
      <c r="B87" s="78"/>
      <c r="C87" s="78"/>
      <c r="D87" s="79"/>
      <c r="E87" s="79"/>
      <c r="F87" s="79"/>
      <c r="G87" s="79"/>
      <c r="H87" s="78"/>
      <c r="I87" s="79"/>
      <c r="J87" s="93"/>
      <c r="K87" s="4"/>
      <c r="L87" s="4"/>
      <c r="M87" s="94"/>
      <c r="N87" s="66"/>
      <c r="O87" s="66"/>
    </row>
    <row r="88" spans="2:15" ht="18.75" customHeight="1">
      <c r="B88" s="80" t="s">
        <v>18</v>
      </c>
      <c r="C88" s="81"/>
      <c r="D88" s="81"/>
      <c r="E88" s="81"/>
      <c r="F88" s="82"/>
      <c r="G88" s="83"/>
      <c r="H88" s="83"/>
      <c r="I88" s="83"/>
      <c r="J88" s="83"/>
      <c r="K88" s="83"/>
      <c r="L88" s="83"/>
      <c r="M88" s="83"/>
      <c r="N88" s="83"/>
      <c r="O88" s="95"/>
    </row>
    <row r="89" spans="2:15" s="1" customFormat="1" ht="15.75" customHeight="1">
      <c r="B89" s="84"/>
      <c r="C89" s="85"/>
      <c r="D89" s="85"/>
      <c r="E89" s="85"/>
      <c r="F89" s="86"/>
      <c r="G89" s="87"/>
      <c r="H89" s="87"/>
      <c r="I89" s="87"/>
      <c r="J89" s="87"/>
      <c r="K89" s="87"/>
      <c r="L89" s="87"/>
      <c r="M89" s="87"/>
      <c r="N89" s="87"/>
      <c r="O89" s="96"/>
    </row>
    <row r="90" spans="4:13" s="1" customFormat="1" ht="15" customHeight="1">
      <c r="D90" s="88" t="s">
        <v>19</v>
      </c>
      <c r="E90" s="88"/>
      <c r="F90" s="88"/>
      <c r="G90" s="88"/>
      <c r="H90" s="88"/>
      <c r="I90" s="88"/>
      <c r="J90" s="89"/>
      <c r="K90" s="89"/>
      <c r="L90" s="89"/>
      <c r="M90" s="97"/>
    </row>
    <row r="91" spans="2:13" s="1" customFormat="1" ht="12" customHeight="1">
      <c r="B91" s="88"/>
      <c r="C91" s="88"/>
      <c r="D91" s="88"/>
      <c r="E91" s="88" t="s">
        <v>20</v>
      </c>
      <c r="F91" s="88"/>
      <c r="G91" s="88"/>
      <c r="H91" s="88"/>
      <c r="I91" s="88"/>
      <c r="J91" s="89"/>
      <c r="K91" s="98" t="s">
        <v>3</v>
      </c>
      <c r="L91" s="89"/>
      <c r="M91" s="97"/>
    </row>
    <row r="92" spans="2:14" s="1" customFormat="1" ht="10.5" customHeight="1">
      <c r="B92" s="88"/>
      <c r="C92" s="88"/>
      <c r="D92" s="88"/>
      <c r="E92" s="88"/>
      <c r="F92" s="88"/>
      <c r="G92" s="88"/>
      <c r="H92" s="88"/>
      <c r="I92" s="88"/>
      <c r="J92" s="89"/>
      <c r="K92" s="99" t="s">
        <v>21</v>
      </c>
      <c r="L92" s="99"/>
      <c r="M92" s="100"/>
      <c r="N92" s="100"/>
    </row>
    <row r="93" spans="2:14" s="1" customFormat="1" ht="12.75">
      <c r="B93" s="89"/>
      <c r="C93" s="89"/>
      <c r="D93" s="89" t="s">
        <v>22</v>
      </c>
      <c r="E93" s="89"/>
      <c r="F93" s="89"/>
      <c r="G93" s="89"/>
      <c r="H93" s="89"/>
      <c r="I93" s="89"/>
      <c r="J93" s="89"/>
      <c r="K93" s="101"/>
      <c r="L93" s="102"/>
      <c r="M93" s="103"/>
      <c r="N93" s="104"/>
    </row>
    <row r="94" spans="2:13" s="1" customFormat="1" ht="12">
      <c r="B94" s="89"/>
      <c r="C94" s="89"/>
      <c r="E94" s="89"/>
      <c r="F94" s="89"/>
      <c r="G94" s="89"/>
      <c r="H94" s="89"/>
      <c r="I94" s="89"/>
      <c r="J94" s="89"/>
      <c r="K94" s="89"/>
      <c r="L94" s="97"/>
      <c r="M94" s="97"/>
    </row>
    <row r="95" spans="2:13" ht="14.2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105"/>
    </row>
    <row r="96" spans="2:13" ht="14.2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105"/>
    </row>
    <row r="97" spans="2:13" ht="14.2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105"/>
    </row>
    <row r="98" ht="13.5">
      <c r="M98" s="106"/>
    </row>
  </sheetData>
  <sheetProtection/>
  <mergeCells count="204">
    <mergeCell ref="B1:O1"/>
    <mergeCell ref="I4:J4"/>
    <mergeCell ref="L4:N4"/>
    <mergeCell ref="I5:J5"/>
    <mergeCell ref="L5:N5"/>
    <mergeCell ref="D8:H8"/>
    <mergeCell ref="K8:O8"/>
    <mergeCell ref="B9:M9"/>
    <mergeCell ref="M92:N92"/>
    <mergeCell ref="B10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C10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K2:K3"/>
    <mergeCell ref="K6:K7"/>
    <mergeCell ref="K10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K84:K86"/>
    <mergeCell ref="O2:O3"/>
    <mergeCell ref="O6:O7"/>
    <mergeCell ref="I2:J3"/>
    <mergeCell ref="I6:J7"/>
    <mergeCell ref="D10:G11"/>
    <mergeCell ref="L10:M11"/>
    <mergeCell ref="N10:O11"/>
    <mergeCell ref="L12:M14"/>
    <mergeCell ref="N12:O14"/>
    <mergeCell ref="L15:M17"/>
    <mergeCell ref="N15:O17"/>
    <mergeCell ref="L18:M20"/>
    <mergeCell ref="N18:O20"/>
    <mergeCell ref="L21:M23"/>
    <mergeCell ref="N21:O23"/>
    <mergeCell ref="L24:M26"/>
    <mergeCell ref="N24:O26"/>
    <mergeCell ref="L27:M29"/>
    <mergeCell ref="N27:O29"/>
    <mergeCell ref="L30:M32"/>
    <mergeCell ref="N30:O32"/>
    <mergeCell ref="L33:M35"/>
    <mergeCell ref="N33:O35"/>
    <mergeCell ref="L36:M38"/>
    <mergeCell ref="N36:O38"/>
    <mergeCell ref="L39:M41"/>
    <mergeCell ref="N39:O41"/>
    <mergeCell ref="L42:M44"/>
    <mergeCell ref="N42:O44"/>
    <mergeCell ref="L45:M47"/>
    <mergeCell ref="N45:O47"/>
    <mergeCell ref="L48:M50"/>
    <mergeCell ref="N48:O50"/>
    <mergeCell ref="L51:M53"/>
    <mergeCell ref="N51:O53"/>
    <mergeCell ref="L54:M56"/>
    <mergeCell ref="N54:O56"/>
    <mergeCell ref="L57:M59"/>
    <mergeCell ref="N57:O59"/>
    <mergeCell ref="L60:M62"/>
    <mergeCell ref="N60:O62"/>
    <mergeCell ref="L63:M65"/>
    <mergeCell ref="N63:O65"/>
    <mergeCell ref="L66:M68"/>
    <mergeCell ref="N66:O68"/>
    <mergeCell ref="L69:M71"/>
    <mergeCell ref="N69:O71"/>
    <mergeCell ref="H10:J11"/>
    <mergeCell ref="D12:G14"/>
    <mergeCell ref="H12:J14"/>
    <mergeCell ref="D15:G17"/>
    <mergeCell ref="H15:J17"/>
    <mergeCell ref="D18:G20"/>
    <mergeCell ref="H18:J20"/>
    <mergeCell ref="D21:G23"/>
    <mergeCell ref="H21:J23"/>
    <mergeCell ref="D24:G26"/>
    <mergeCell ref="H24:J26"/>
    <mergeCell ref="D27:G29"/>
    <mergeCell ref="H27:J29"/>
    <mergeCell ref="D30:G32"/>
    <mergeCell ref="H30:J32"/>
    <mergeCell ref="D33:G35"/>
    <mergeCell ref="H33:J35"/>
    <mergeCell ref="D36:G38"/>
    <mergeCell ref="H36:J38"/>
    <mergeCell ref="D39:G41"/>
    <mergeCell ref="H39:J41"/>
    <mergeCell ref="D42:G44"/>
    <mergeCell ref="H42:J44"/>
    <mergeCell ref="D45:G47"/>
    <mergeCell ref="H45:J47"/>
    <mergeCell ref="D48:G50"/>
    <mergeCell ref="H48:J50"/>
    <mergeCell ref="D51:G53"/>
    <mergeCell ref="H51:J53"/>
    <mergeCell ref="D54:G56"/>
    <mergeCell ref="H54:J56"/>
    <mergeCell ref="D57:G59"/>
    <mergeCell ref="H57:J59"/>
    <mergeCell ref="D60:G62"/>
    <mergeCell ref="H60:J62"/>
    <mergeCell ref="D63:G65"/>
    <mergeCell ref="H63:J65"/>
    <mergeCell ref="D66:G68"/>
    <mergeCell ref="H66:J68"/>
    <mergeCell ref="D69:G71"/>
    <mergeCell ref="H69:J71"/>
    <mergeCell ref="B2:C7"/>
    <mergeCell ref="D2:H3"/>
    <mergeCell ref="D4:H7"/>
    <mergeCell ref="L72:M74"/>
    <mergeCell ref="N72:O74"/>
    <mergeCell ref="L75:M77"/>
    <mergeCell ref="N75:O77"/>
    <mergeCell ref="L78:M80"/>
    <mergeCell ref="N78:O80"/>
    <mergeCell ref="L81:M83"/>
    <mergeCell ref="N81:O83"/>
    <mergeCell ref="L84:M86"/>
    <mergeCell ref="N84:O86"/>
    <mergeCell ref="D72:G74"/>
    <mergeCell ref="H72:J74"/>
    <mergeCell ref="D75:G77"/>
    <mergeCell ref="H75:J77"/>
    <mergeCell ref="D78:G80"/>
    <mergeCell ref="H78:J80"/>
    <mergeCell ref="D81:G83"/>
    <mergeCell ref="H81:J83"/>
    <mergeCell ref="D84:G86"/>
    <mergeCell ref="H84:J86"/>
    <mergeCell ref="B88:E89"/>
    <mergeCell ref="L2:N3"/>
    <mergeCell ref="L6:N7"/>
    <mergeCell ref="F88:O89"/>
  </mergeCells>
  <dataValidations count="3">
    <dataValidation type="list" allowBlank="1" showInputMessage="1" showErrorMessage="1" sqref="O4 O5:O7">
      <formula1>Sheet1!$C$4:$C$8</formula1>
    </dataValidation>
    <dataValidation type="list" allowBlank="1" showInputMessage="1" showErrorMessage="1" sqref="K12:K14 K15:K53 K54:K56 K57:K59 K60:K62 K63:K65 K66:K68 K69:K71 K72:K83 K84:K86">
      <formula1>Sheet1!$C$17:$C$22</formula1>
    </dataValidation>
    <dataValidation type="list" allowBlank="1" showInputMessage="1" showErrorMessage="1" sqref="L12:M14 L15:M53 L54:M56 L57:M59 L60:M62 L63:M65 L69:M71 L66:M68 L72:M83 L84:M86">
      <formula1>Sheet1!$C$12:$C$13</formula1>
    </dataValidation>
  </dataValidations>
  <printOptions/>
  <pageMargins left="0.16" right="0.2" top="0.2" bottom="0" header="0.3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C22"/>
  <sheetViews>
    <sheetView zoomScaleSheetLayoutView="100" workbookViewId="0" topLeftCell="A1">
      <selection activeCell="C7" sqref="C7"/>
    </sheetView>
  </sheetViews>
  <sheetFormatPr defaultColWidth="9.00390625" defaultRowHeight="13.5"/>
  <sheetData>
    <row r="4" ht="13.5">
      <c r="C4" t="s">
        <v>23</v>
      </c>
    </row>
    <row r="5" ht="13.5">
      <c r="C5" t="s">
        <v>24</v>
      </c>
    </row>
    <row r="6" ht="13.5">
      <c r="C6" t="s">
        <v>25</v>
      </c>
    </row>
    <row r="7" ht="13.5">
      <c r="C7" t="s">
        <v>26</v>
      </c>
    </row>
    <row r="8" ht="13.5">
      <c r="C8" t="s">
        <v>27</v>
      </c>
    </row>
    <row r="12" ht="13.5">
      <c r="C12" t="s">
        <v>28</v>
      </c>
    </row>
    <row r="13" ht="13.5">
      <c r="C13" t="s">
        <v>29</v>
      </c>
    </row>
    <row r="17" ht="13.5">
      <c r="C17">
        <v>6</v>
      </c>
    </row>
    <row r="18" ht="13.5">
      <c r="C18">
        <v>5</v>
      </c>
    </row>
    <row r="19" ht="13.5">
      <c r="C19">
        <v>4</v>
      </c>
    </row>
    <row r="20" ht="13.5">
      <c r="C20">
        <v>3</v>
      </c>
    </row>
    <row r="21" ht="13.5">
      <c r="C21">
        <v>2</v>
      </c>
    </row>
    <row r="22" ht="13.5">
      <c r="C22">
        <v>1</v>
      </c>
    </row>
  </sheetData>
  <sheetProtection/>
  <dataValidations count="1">
    <dataValidation type="list" allowBlank="1" showInputMessage="1" showErrorMessage="1" sqref="C14">
      <formula1>$C$12:$C$13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akira-maruta</dc:creator>
  <cp:keywords/>
  <dc:description/>
  <cp:lastModifiedBy>west</cp:lastModifiedBy>
  <cp:lastPrinted>2011-01-08T05:18:57Z</cp:lastPrinted>
  <dcterms:created xsi:type="dcterms:W3CDTF">2009-12-15T12:48:40Z</dcterms:created>
  <dcterms:modified xsi:type="dcterms:W3CDTF">2023-12-29T01:15:43Z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