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よさこい" sheetId="1" r:id="rId1"/>
  </sheets>
  <definedNames>
    <definedName name="_xlnm.Print_Area" localSheetId="0">'よさこい'!$A$1:$Y$76</definedName>
  </definedNames>
  <calcPr fullCalcOnLoad="1"/>
</workbook>
</file>

<file path=xl/comments1.xml><?xml version="1.0" encoding="utf-8"?>
<comments xmlns="http://schemas.openxmlformats.org/spreadsheetml/2006/main">
  <authors>
    <author>west</author>
  </authors>
  <commentList>
    <comment ref="V11" authorId="0">
      <text>
        <r>
          <rPr>
            <sz val="9"/>
            <rFont val="ＭＳ Ｐゴシック"/>
            <family val="3"/>
          </rPr>
          <t>例）１回２回大会○○チーム</t>
        </r>
      </text>
    </comment>
  </commentList>
</comments>
</file>

<file path=xl/sharedStrings.xml><?xml version="1.0" encoding="utf-8"?>
<sst xmlns="http://schemas.openxmlformats.org/spreadsheetml/2006/main" count="56" uniqueCount="56">
  <si>
    <t>第10回記念☆夜さこいナイター軟式野球大会 参加申込書</t>
  </si>
  <si>
    <t>チーム名</t>
  </si>
  <si>
    <t>フリガナ</t>
  </si>
  <si>
    <t>参加
クラス</t>
  </si>
  <si>
    <t>※記載不要</t>
  </si>
  <si>
    <t>責任者</t>
  </si>
  <si>
    <t>（フリガナ）</t>
  </si>
  <si>
    <t>自宅</t>
  </si>
  <si>
    <t>〒</t>
  </si>
  <si>
    <t>eメール</t>
  </si>
  <si>
    <t>携帯</t>
  </si>
  <si>
    <t>FAX</t>
  </si>
  <si>
    <t>プロフィール</t>
  </si>
  <si>
    <t>※例）結成○年、チーム構成、過去の実績、目標その他…</t>
  </si>
  <si>
    <r>
      <t>出　　場　　選　　手　　名　　簿　　　</t>
    </r>
    <r>
      <rPr>
        <sz val="8"/>
        <rFont val="ＭＳ 明朝"/>
        <family val="1"/>
      </rPr>
      <t>※年齢は令和3年4月1日現在を記載</t>
    </r>
  </si>
  <si>
    <t>№</t>
  </si>
  <si>
    <t>背番号</t>
  </si>
  <si>
    <t>氏       名</t>
  </si>
  <si>
    <t>フ リ ガ ナ</t>
  </si>
  <si>
    <t>年齢</t>
  </si>
  <si>
    <t>男子</t>
  </si>
  <si>
    <t>女子</t>
  </si>
  <si>
    <t>過去の出場歴</t>
  </si>
  <si>
    <t>監督</t>
  </si>
  <si>
    <t xml:space="preserve">
主将</t>
  </si>
  <si>
    <t>投手</t>
  </si>
  <si>
    <t>捕手</t>
  </si>
  <si>
    <t>滋賀県</t>
  </si>
  <si>
    <t>Ｂ</t>
  </si>
  <si>
    <t>内野手</t>
  </si>
  <si>
    <t>京都府</t>
  </si>
  <si>
    <t>Ｃ</t>
  </si>
  <si>
    <t>外野手</t>
  </si>
  <si>
    <t>大阪府</t>
  </si>
  <si>
    <t>－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</si>
  <si>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</si>
  <si>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</si>
  <si>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</si>
  <si>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</si>
  <si>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</si>
  <si>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</si>
  <si>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</si>
  <si>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</si>
  <si>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</si>
  <si>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</si>
  <si>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</si>
  <si>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</si>
  <si>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</si>
  <si>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</si>
  <si>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</si>
  <si>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</si>
  <si>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</si>
  <si>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</si>
  <si>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</si>
  <si>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</si>
  <si>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開催地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</si>
</sst>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sz val="9"/>
      <name val="ＭＳ Ｐゴシック"/>
      <family val="3"/>
    </font>
    <font>
      <sz val="11"/>
      <color rgb="FFFA7D00"/>
      <name val="Calibri"/>
      <family val="3"/>
    </font>
    <font>
      <b/>
      <sz val="11"/>
      <color rgb="FFFFFFFF"/>
      <name val="Calibr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0" fillId="2" borderId="1" applyNumberFormat="0" applyAlignment="0" applyProtection="0"/>
    <xf numFmtId="0" fontId="14" fillId="3" borderId="2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4" borderId="0" applyNumberFormat="0" applyBorder="0" applyAlignment="0" applyProtection="0"/>
    <xf numFmtId="8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0" fillId="6" borderId="3" applyNumberFormat="0" applyFon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3" fillId="10" borderId="6" applyNumberFormat="0" applyAlignment="0" applyProtection="0"/>
    <xf numFmtId="0" fontId="29" fillId="0" borderId="7" applyNumberFormat="0" applyFill="0" applyAlignment="0" applyProtection="0"/>
    <xf numFmtId="0" fontId="15" fillId="0" borderId="8" applyNumberFormat="0" applyFill="0" applyAlignment="0" applyProtection="0"/>
    <xf numFmtId="0" fontId="22" fillId="10" borderId="2" applyNumberFormat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4" fillId="12" borderId="10" applyNumberFormat="0" applyAlignment="0" applyProtection="0"/>
    <xf numFmtId="0" fontId="18" fillId="4" borderId="0" applyNumberFormat="0" applyBorder="0" applyAlignment="0" applyProtection="0"/>
    <xf numFmtId="0" fontId="17" fillId="0" borderId="11" applyNumberFormat="0" applyFill="0" applyAlignment="0" applyProtection="0"/>
    <xf numFmtId="0" fontId="31" fillId="13" borderId="0" applyNumberFormat="0" applyBorder="0" applyAlignment="0" applyProtection="0"/>
    <xf numFmtId="0" fontId="27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9" fillId="25" borderId="20" xfId="0" applyFont="1" applyFill="1" applyBorder="1" applyAlignment="1">
      <alignment horizontal="center"/>
    </xf>
    <xf numFmtId="0" fontId="9" fillId="25" borderId="21" xfId="0" applyFont="1" applyFill="1" applyBorder="1" applyAlignment="1">
      <alignment horizontal="center"/>
    </xf>
    <xf numFmtId="0" fontId="10" fillId="25" borderId="26" xfId="0" applyFont="1" applyFill="1" applyBorder="1" applyAlignment="1">
      <alignment horizontal="center"/>
    </xf>
    <xf numFmtId="0" fontId="10" fillId="25" borderId="27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9" fillId="25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25" borderId="20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25" borderId="28" xfId="0" applyNumberFormat="1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shrinkToFit="1"/>
    </xf>
    <xf numFmtId="0" fontId="5" fillId="25" borderId="0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vertical="center"/>
    </xf>
    <xf numFmtId="0" fontId="2" fillId="25" borderId="17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25" borderId="0" xfId="0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25" borderId="29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left" vertical="center" shrinkToFit="1"/>
    </xf>
    <xf numFmtId="0" fontId="2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</cellXfs>
  <cellStyles count="51">
    <cellStyle name="Normal" xfId="0"/>
    <cellStyle name="Comma [0]" xfId="15"/>
    <cellStyle name="チェック セル" xfId="16"/>
    <cellStyle name="入力" xfId="17"/>
    <cellStyle name="Comma" xfId="18"/>
    <cellStyle name="Currency [0]" xfId="19"/>
    <cellStyle name="40% - アクセント 5" xfId="20"/>
    <cellStyle name="Currency" xfId="21"/>
    <cellStyle name="20% - アクセント 4" xfId="22"/>
    <cellStyle name="メモ" xfId="23"/>
    <cellStyle name="Percent" xfId="24"/>
    <cellStyle name="Hyperlink" xfId="25"/>
    <cellStyle name="アクセント 2" xfId="26"/>
    <cellStyle name="Followed Hyperlink" xfId="27"/>
    <cellStyle name="良い" xfId="28"/>
    <cellStyle name="警告文" xfId="29"/>
    <cellStyle name="リンク セル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zoomScaleSheetLayoutView="100" workbookViewId="0" topLeftCell="A1">
      <selection activeCell="AC13" sqref="AC13"/>
    </sheetView>
  </sheetViews>
  <sheetFormatPr defaultColWidth="9.00390625" defaultRowHeight="13.5"/>
  <cols>
    <col min="1" max="1" width="3.75390625" style="5" customWidth="1"/>
    <col min="2" max="2" width="4.125" style="5" customWidth="1"/>
    <col min="3" max="6" width="3.75390625" style="5" customWidth="1"/>
    <col min="7" max="7" width="3.875" style="5" customWidth="1"/>
    <col min="8" max="12" width="3.75390625" style="5" customWidth="1"/>
    <col min="13" max="13" width="4.25390625" style="5" customWidth="1"/>
    <col min="14" max="18" width="3.75390625" style="5" customWidth="1"/>
    <col min="19" max="19" width="4.125" style="5" customWidth="1"/>
    <col min="20" max="20" width="3.25390625" style="5" customWidth="1"/>
    <col min="21" max="23" width="3.75390625" style="5" customWidth="1"/>
    <col min="24" max="24" width="4.125" style="5" customWidth="1"/>
    <col min="25" max="26" width="3.625" style="5" customWidth="1"/>
    <col min="27" max="16384" width="9.00390625" style="5" customWidth="1"/>
  </cols>
  <sheetData>
    <row r="1" spans="1:2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1"/>
    </row>
    <row r="2" spans="1:25" s="2" customFormat="1" ht="15.75" customHeight="1">
      <c r="A2" s="7"/>
      <c r="B2" s="8"/>
      <c r="C2" s="9" t="s">
        <v>1</v>
      </c>
      <c r="D2" s="10" t="s">
        <v>2</v>
      </c>
      <c r="E2" s="11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62"/>
      <c r="S2" s="63" t="s">
        <v>3</v>
      </c>
      <c r="T2" s="64"/>
      <c r="U2" s="65" t="s">
        <v>4</v>
      </c>
      <c r="V2" s="66"/>
      <c r="W2" s="67"/>
      <c r="Y2" s="82"/>
    </row>
    <row r="3" spans="1:25" s="2" customFormat="1" ht="42.75" customHeight="1">
      <c r="A3" s="14"/>
      <c r="B3" s="15"/>
      <c r="C3" s="16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68"/>
      <c r="S3" s="14"/>
      <c r="T3" s="15"/>
      <c r="U3" s="65"/>
      <c r="V3" s="66"/>
      <c r="W3" s="67"/>
      <c r="Y3" s="83"/>
    </row>
    <row r="4" spans="1:26" s="3" customFormat="1" ht="16.5" customHeight="1">
      <c r="A4" s="19" t="s">
        <v>5</v>
      </c>
      <c r="B4" s="20" t="s">
        <v>6</v>
      </c>
      <c r="C4" s="21"/>
      <c r="D4" s="22"/>
      <c r="E4" s="22"/>
      <c r="F4" s="22"/>
      <c r="G4" s="23"/>
      <c r="H4" s="24" t="s">
        <v>7</v>
      </c>
      <c r="I4" s="53" t="s">
        <v>8</v>
      </c>
      <c r="J4" s="54"/>
      <c r="K4" s="54"/>
      <c r="L4" s="54"/>
      <c r="M4" s="54"/>
      <c r="N4" s="55" t="s">
        <v>9</v>
      </c>
      <c r="O4" s="56"/>
      <c r="P4" s="55"/>
      <c r="Q4" s="54"/>
      <c r="R4" s="54"/>
      <c r="S4" s="54"/>
      <c r="T4" s="54"/>
      <c r="U4" s="54"/>
      <c r="V4" s="54"/>
      <c r="W4" s="54"/>
      <c r="X4" s="54"/>
      <c r="Y4" s="56"/>
      <c r="Z4" s="84"/>
    </row>
    <row r="5" spans="1:26" s="2" customFormat="1" ht="13.5" customHeight="1">
      <c r="A5" s="25"/>
      <c r="B5" s="26"/>
      <c r="C5" s="27"/>
      <c r="D5" s="27"/>
      <c r="E5" s="27"/>
      <c r="F5" s="27"/>
      <c r="G5" s="28"/>
      <c r="H5" s="29"/>
      <c r="I5" s="57"/>
      <c r="J5" s="58"/>
      <c r="K5" s="58"/>
      <c r="L5" s="58"/>
      <c r="M5" s="58"/>
      <c r="N5" s="58"/>
      <c r="O5" s="58"/>
      <c r="P5" s="58"/>
      <c r="Q5" s="58"/>
      <c r="R5" s="58"/>
      <c r="S5" s="69"/>
      <c r="T5" s="70" t="s">
        <v>10</v>
      </c>
      <c r="U5" s="71"/>
      <c r="V5" s="72"/>
      <c r="W5" s="73"/>
      <c r="X5" s="73"/>
      <c r="Y5" s="85"/>
      <c r="Z5" s="84"/>
    </row>
    <row r="6" spans="1:26" s="2" customFormat="1" ht="12" customHeight="1">
      <c r="A6" s="30"/>
      <c r="B6" s="31"/>
      <c r="C6" s="32"/>
      <c r="D6" s="32"/>
      <c r="E6" s="32"/>
      <c r="F6" s="32"/>
      <c r="G6" s="33"/>
      <c r="H6" s="34"/>
      <c r="I6" s="59"/>
      <c r="J6" s="60"/>
      <c r="K6" s="60"/>
      <c r="L6" s="60"/>
      <c r="M6" s="60"/>
      <c r="N6" s="60"/>
      <c r="O6" s="60"/>
      <c r="P6" s="60"/>
      <c r="Q6" s="60"/>
      <c r="R6" s="60"/>
      <c r="S6" s="74"/>
      <c r="T6" s="75" t="s">
        <v>11</v>
      </c>
      <c r="U6" s="76"/>
      <c r="V6" s="77"/>
      <c r="W6" s="78"/>
      <c r="X6" s="78"/>
      <c r="Y6" s="86"/>
      <c r="Z6" s="84"/>
    </row>
    <row r="7" spans="1:26" s="2" customFormat="1" ht="14.25" customHeight="1">
      <c r="A7" s="35" t="s">
        <v>12</v>
      </c>
      <c r="B7" s="36"/>
      <c r="C7" s="36"/>
      <c r="D7" s="36"/>
      <c r="E7" s="36"/>
      <c r="F7" s="36"/>
      <c r="G7" s="36"/>
      <c r="H7" s="37" t="s">
        <v>13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87"/>
      <c r="Z7" s="84"/>
    </row>
    <row r="8" spans="1:26" s="2" customFormat="1" ht="54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88"/>
      <c r="Z8" s="89"/>
    </row>
    <row r="9" spans="1:26" s="2" customFormat="1" ht="15.75" customHeight="1">
      <c r="A9" s="40" t="s">
        <v>14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90"/>
      <c r="Z9" s="91"/>
    </row>
    <row r="10" spans="1:26" s="2" customFormat="1" ht="3.7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92"/>
      <c r="Z10" s="91"/>
    </row>
    <row r="11" spans="1:26" s="2" customFormat="1" ht="27.75" customHeight="1">
      <c r="A11" s="44" t="s">
        <v>15</v>
      </c>
      <c r="B11" s="44" t="s">
        <v>16</v>
      </c>
      <c r="C11" s="45"/>
      <c r="D11" s="44" t="s">
        <v>17</v>
      </c>
      <c r="E11" s="44"/>
      <c r="F11" s="44"/>
      <c r="G11" s="44"/>
      <c r="H11" s="44"/>
      <c r="I11" s="44"/>
      <c r="J11" s="44"/>
      <c r="K11" s="44" t="s">
        <v>18</v>
      </c>
      <c r="L11" s="44"/>
      <c r="M11" s="44"/>
      <c r="N11" s="44"/>
      <c r="O11" s="44"/>
      <c r="P11" s="44"/>
      <c r="Q11" s="44"/>
      <c r="R11" s="44" t="s">
        <v>19</v>
      </c>
      <c r="S11" s="44"/>
      <c r="T11" s="79" t="s">
        <v>20</v>
      </c>
      <c r="U11" s="79" t="s">
        <v>21</v>
      </c>
      <c r="V11" s="45" t="s">
        <v>22</v>
      </c>
      <c r="W11" s="45"/>
      <c r="X11" s="45"/>
      <c r="Y11" s="45"/>
      <c r="Z11" s="93"/>
    </row>
    <row r="12" spans="1:26" s="2" customFormat="1" ht="28.5" customHeight="1">
      <c r="A12" s="46">
        <v>1</v>
      </c>
      <c r="B12" s="47" t="s">
        <v>23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80"/>
      <c r="S12" s="80"/>
      <c r="T12" s="48"/>
      <c r="U12" s="48"/>
      <c r="V12" s="48"/>
      <c r="W12" s="48"/>
      <c r="X12" s="48"/>
      <c r="Y12" s="48"/>
      <c r="Z12" s="94"/>
    </row>
    <row r="13" spans="1:26" s="2" customFormat="1" ht="28.5" customHeight="1">
      <c r="A13" s="46">
        <v>2</v>
      </c>
      <c r="B13" s="47" t="s">
        <v>24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80"/>
      <c r="S13" s="80"/>
      <c r="T13" s="48"/>
      <c r="U13" s="48"/>
      <c r="V13" s="48"/>
      <c r="W13" s="48"/>
      <c r="X13" s="48"/>
      <c r="Y13" s="48"/>
      <c r="Z13" s="94"/>
    </row>
    <row r="14" spans="1:26" s="2" customFormat="1" ht="19.5" customHeight="1">
      <c r="A14" s="46">
        <v>3</v>
      </c>
      <c r="B14" s="49"/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80"/>
      <c r="S14" s="80"/>
      <c r="T14" s="48"/>
      <c r="U14" s="48"/>
      <c r="V14" s="48"/>
      <c r="W14" s="48"/>
      <c r="X14" s="48"/>
      <c r="Y14" s="48"/>
      <c r="Z14" s="95"/>
    </row>
    <row r="15" spans="1:26" s="2" customFormat="1" ht="19.5" customHeight="1">
      <c r="A15" s="46">
        <v>4</v>
      </c>
      <c r="B15" s="49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80"/>
      <c r="S15" s="80"/>
      <c r="T15" s="48"/>
      <c r="U15" s="48"/>
      <c r="V15" s="48"/>
      <c r="W15" s="48"/>
      <c r="X15" s="48"/>
      <c r="Y15" s="48"/>
      <c r="Z15" s="95"/>
    </row>
    <row r="16" spans="1:26" s="2" customFormat="1" ht="19.5" customHeight="1">
      <c r="A16" s="46">
        <v>5</v>
      </c>
      <c r="B16" s="49"/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80"/>
      <c r="S16" s="80"/>
      <c r="T16" s="48"/>
      <c r="U16" s="48"/>
      <c r="V16" s="48"/>
      <c r="W16" s="48"/>
      <c r="X16" s="48"/>
      <c r="Y16" s="48"/>
      <c r="Z16" s="95"/>
    </row>
    <row r="17" spans="1:26" s="2" customFormat="1" ht="19.5" customHeight="1">
      <c r="A17" s="46">
        <v>6</v>
      </c>
      <c r="B17" s="49"/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80"/>
      <c r="S17" s="80"/>
      <c r="T17" s="48"/>
      <c r="U17" s="48"/>
      <c r="V17" s="48"/>
      <c r="W17" s="48"/>
      <c r="X17" s="48"/>
      <c r="Y17" s="48"/>
      <c r="Z17" s="95"/>
    </row>
    <row r="18" spans="1:26" s="2" customFormat="1" ht="19.5" customHeight="1">
      <c r="A18" s="46">
        <v>7</v>
      </c>
      <c r="B18" s="49"/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80"/>
      <c r="S18" s="80"/>
      <c r="T18" s="48"/>
      <c r="U18" s="48"/>
      <c r="V18" s="48"/>
      <c r="W18" s="48"/>
      <c r="X18" s="48"/>
      <c r="Y18" s="48"/>
      <c r="Z18" s="95"/>
    </row>
    <row r="19" spans="1:26" s="2" customFormat="1" ht="19.5" customHeight="1">
      <c r="A19" s="46">
        <v>8</v>
      </c>
      <c r="B19" s="49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80"/>
      <c r="S19" s="80"/>
      <c r="T19" s="48"/>
      <c r="U19" s="48"/>
      <c r="V19" s="48"/>
      <c r="W19" s="48"/>
      <c r="X19" s="48"/>
      <c r="Y19" s="48"/>
      <c r="Z19" s="95"/>
    </row>
    <row r="20" spans="1:26" s="2" customFormat="1" ht="19.5" customHeight="1">
      <c r="A20" s="46">
        <v>9</v>
      </c>
      <c r="B20" s="49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80"/>
      <c r="S20" s="80"/>
      <c r="T20" s="48"/>
      <c r="U20" s="48"/>
      <c r="V20" s="48"/>
      <c r="W20" s="48"/>
      <c r="X20" s="48"/>
      <c r="Y20" s="48"/>
      <c r="Z20" s="95"/>
    </row>
    <row r="21" spans="1:26" s="2" customFormat="1" ht="19.5" customHeight="1">
      <c r="A21" s="46">
        <v>10</v>
      </c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80"/>
      <c r="S21" s="80"/>
      <c r="T21" s="48"/>
      <c r="U21" s="48"/>
      <c r="V21" s="48"/>
      <c r="W21" s="48"/>
      <c r="X21" s="48"/>
      <c r="Y21" s="48"/>
      <c r="Z21" s="95"/>
    </row>
    <row r="22" spans="1:26" s="2" customFormat="1" ht="19.5" customHeight="1">
      <c r="A22" s="46">
        <v>11</v>
      </c>
      <c r="B22" s="49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80"/>
      <c r="S22" s="80"/>
      <c r="T22" s="48"/>
      <c r="U22" s="48"/>
      <c r="V22" s="48"/>
      <c r="W22" s="48"/>
      <c r="X22" s="48"/>
      <c r="Y22" s="48"/>
      <c r="Z22" s="95"/>
    </row>
    <row r="23" spans="1:26" s="2" customFormat="1" ht="19.5" customHeight="1">
      <c r="A23" s="46">
        <v>12</v>
      </c>
      <c r="B23" s="49"/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80"/>
      <c r="S23" s="80"/>
      <c r="T23" s="48"/>
      <c r="U23" s="48"/>
      <c r="V23" s="48"/>
      <c r="W23" s="48"/>
      <c r="X23" s="48"/>
      <c r="Y23" s="48"/>
      <c r="Z23" s="95"/>
    </row>
    <row r="24" spans="1:26" s="2" customFormat="1" ht="19.5" customHeight="1">
      <c r="A24" s="46">
        <v>13</v>
      </c>
      <c r="B24" s="49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80"/>
      <c r="S24" s="80"/>
      <c r="T24" s="48"/>
      <c r="U24" s="48"/>
      <c r="V24" s="48"/>
      <c r="W24" s="48"/>
      <c r="X24" s="48"/>
      <c r="Y24" s="48"/>
      <c r="Z24" s="95"/>
    </row>
    <row r="25" spans="1:26" s="2" customFormat="1" ht="19.5" customHeight="1">
      <c r="A25" s="46">
        <v>14</v>
      </c>
      <c r="B25" s="49"/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80"/>
      <c r="S25" s="80"/>
      <c r="T25" s="48"/>
      <c r="U25" s="48"/>
      <c r="V25" s="48"/>
      <c r="W25" s="48"/>
      <c r="X25" s="48"/>
      <c r="Y25" s="48"/>
      <c r="Z25" s="95"/>
    </row>
    <row r="26" spans="1:26" s="2" customFormat="1" ht="19.5" customHeight="1">
      <c r="A26" s="46">
        <v>15</v>
      </c>
      <c r="B26" s="49"/>
      <c r="C26" s="4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80"/>
      <c r="S26" s="80"/>
      <c r="T26" s="48"/>
      <c r="U26" s="48"/>
      <c r="V26" s="48"/>
      <c r="W26" s="48"/>
      <c r="X26" s="48"/>
      <c r="Y26" s="48"/>
      <c r="Z26" s="95"/>
    </row>
    <row r="27" spans="1:26" s="2" customFormat="1" ht="19.5" customHeight="1">
      <c r="A27" s="46">
        <v>16</v>
      </c>
      <c r="B27" s="49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80"/>
      <c r="S27" s="80"/>
      <c r="T27" s="48"/>
      <c r="U27" s="48"/>
      <c r="V27" s="48"/>
      <c r="W27" s="48"/>
      <c r="X27" s="48"/>
      <c r="Y27" s="48"/>
      <c r="Z27" s="95"/>
    </row>
    <row r="28" spans="1:25" s="2" customFormat="1" ht="19.5" customHeight="1">
      <c r="A28" s="46">
        <v>17</v>
      </c>
      <c r="B28" s="49"/>
      <c r="C28" s="4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80"/>
      <c r="S28" s="80"/>
      <c r="T28" s="48"/>
      <c r="U28" s="48"/>
      <c r="V28" s="48"/>
      <c r="W28" s="48"/>
      <c r="X28" s="48"/>
      <c r="Y28" s="48"/>
    </row>
    <row r="29" spans="1:26" s="2" customFormat="1" ht="19.5" customHeight="1">
      <c r="A29" s="46">
        <v>18</v>
      </c>
      <c r="B29" s="49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80"/>
      <c r="S29" s="80"/>
      <c r="T29" s="48"/>
      <c r="U29" s="48"/>
      <c r="V29" s="48"/>
      <c r="W29" s="48"/>
      <c r="X29" s="48"/>
      <c r="Y29" s="48"/>
      <c r="Z29" s="95"/>
    </row>
    <row r="30" spans="1:26" s="2" customFormat="1" ht="19.5" customHeight="1">
      <c r="A30" s="46">
        <v>19</v>
      </c>
      <c r="B30" s="49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80"/>
      <c r="S30" s="80"/>
      <c r="T30" s="48"/>
      <c r="U30" s="48"/>
      <c r="V30" s="48"/>
      <c r="W30" s="48"/>
      <c r="X30" s="48"/>
      <c r="Y30" s="48"/>
      <c r="Z30" s="95"/>
    </row>
    <row r="31" spans="1:26" s="2" customFormat="1" ht="19.5" customHeight="1">
      <c r="A31" s="46">
        <v>20</v>
      </c>
      <c r="B31" s="49"/>
      <c r="C31" s="49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80"/>
      <c r="S31" s="80"/>
      <c r="T31" s="48"/>
      <c r="U31" s="48"/>
      <c r="V31" s="48"/>
      <c r="W31" s="48"/>
      <c r="X31" s="48"/>
      <c r="Y31" s="48"/>
      <c r="Z31" s="95"/>
    </row>
    <row r="32" spans="1:26" s="2" customFormat="1" ht="19.5" customHeight="1">
      <c r="A32" s="46">
        <v>21</v>
      </c>
      <c r="B32" s="49"/>
      <c r="C32" s="49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80"/>
      <c r="S32" s="80"/>
      <c r="T32" s="48"/>
      <c r="U32" s="48"/>
      <c r="V32" s="48"/>
      <c r="W32" s="48"/>
      <c r="X32" s="48"/>
      <c r="Y32" s="48"/>
      <c r="Z32" s="95"/>
    </row>
    <row r="33" spans="1:26" s="2" customFormat="1" ht="19.5" customHeight="1">
      <c r="A33" s="46">
        <v>22</v>
      </c>
      <c r="B33" s="49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80"/>
      <c r="S33" s="80"/>
      <c r="T33" s="48"/>
      <c r="U33" s="48"/>
      <c r="V33" s="48"/>
      <c r="W33" s="48"/>
      <c r="X33" s="48"/>
      <c r="Y33" s="48"/>
      <c r="Z33" s="95"/>
    </row>
    <row r="34" spans="1:26" s="2" customFormat="1" ht="19.5" customHeight="1">
      <c r="A34" s="46">
        <v>23</v>
      </c>
      <c r="B34" s="49"/>
      <c r="C34" s="4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80"/>
      <c r="S34" s="80"/>
      <c r="T34" s="48"/>
      <c r="U34" s="48"/>
      <c r="V34" s="48"/>
      <c r="W34" s="48"/>
      <c r="X34" s="48"/>
      <c r="Y34" s="48"/>
      <c r="Z34" s="95"/>
    </row>
    <row r="35" spans="1:26" s="2" customFormat="1" ht="19.5" customHeight="1">
      <c r="A35" s="46">
        <v>24</v>
      </c>
      <c r="B35" s="49"/>
      <c r="C35" s="4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80"/>
      <c r="S35" s="80"/>
      <c r="T35" s="48"/>
      <c r="U35" s="48"/>
      <c r="V35" s="48"/>
      <c r="W35" s="48"/>
      <c r="X35" s="48"/>
      <c r="Y35" s="48"/>
      <c r="Z35" s="95"/>
    </row>
    <row r="36" spans="1:26" s="2" customFormat="1" ht="19.5" customHeight="1">
      <c r="A36" s="46">
        <v>25</v>
      </c>
      <c r="B36" s="49"/>
      <c r="C36" s="4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80"/>
      <c r="S36" s="80"/>
      <c r="T36" s="48"/>
      <c r="U36" s="48"/>
      <c r="V36" s="48"/>
      <c r="W36" s="48"/>
      <c r="X36" s="48"/>
      <c r="Y36" s="48"/>
      <c r="Z36" s="95"/>
    </row>
    <row r="37" spans="1:26" s="2" customFormat="1" ht="19.5" customHeight="1">
      <c r="A37" s="46">
        <v>26</v>
      </c>
      <c r="B37" s="49"/>
      <c r="C37" s="4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80"/>
      <c r="S37" s="80"/>
      <c r="T37" s="48"/>
      <c r="U37" s="48"/>
      <c r="V37" s="48"/>
      <c r="W37" s="48"/>
      <c r="X37" s="48"/>
      <c r="Y37" s="48"/>
      <c r="Z37" s="95"/>
    </row>
    <row r="38" spans="1:26" s="2" customFormat="1" ht="19.5" customHeight="1">
      <c r="A38" s="46">
        <v>27</v>
      </c>
      <c r="B38" s="49"/>
      <c r="C38" s="49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80"/>
      <c r="S38" s="80"/>
      <c r="T38" s="48"/>
      <c r="U38" s="48"/>
      <c r="V38" s="48"/>
      <c r="W38" s="48"/>
      <c r="X38" s="48"/>
      <c r="Y38" s="48"/>
      <c r="Z38" s="95"/>
    </row>
    <row r="39" spans="1:26" s="2" customFormat="1" ht="19.5" customHeight="1">
      <c r="A39" s="46">
        <v>28</v>
      </c>
      <c r="B39" s="49"/>
      <c r="C39" s="4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80"/>
      <c r="S39" s="80"/>
      <c r="T39" s="48"/>
      <c r="U39" s="48"/>
      <c r="V39" s="48"/>
      <c r="W39" s="48"/>
      <c r="X39" s="48"/>
      <c r="Y39" s="48"/>
      <c r="Z39" s="95"/>
    </row>
    <row r="40" spans="1:26" s="2" customFormat="1" ht="19.5" customHeight="1">
      <c r="A40" s="46">
        <v>29</v>
      </c>
      <c r="B40" s="49"/>
      <c r="C40" s="49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80"/>
      <c r="S40" s="80"/>
      <c r="T40" s="48"/>
      <c r="U40" s="48"/>
      <c r="V40" s="48"/>
      <c r="W40" s="48"/>
      <c r="X40" s="48"/>
      <c r="Y40" s="48"/>
      <c r="Z40" s="95"/>
    </row>
    <row r="41" spans="1:26" s="2" customFormat="1" ht="19.5" customHeight="1">
      <c r="A41" s="46">
        <v>30</v>
      </c>
      <c r="B41" s="49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80"/>
      <c r="S41" s="80"/>
      <c r="T41" s="48"/>
      <c r="U41" s="48"/>
      <c r="V41" s="48"/>
      <c r="W41" s="48"/>
      <c r="X41" s="48"/>
      <c r="Y41" s="48"/>
      <c r="Z41" s="96"/>
    </row>
    <row r="42" spans="1:26" s="2" customFormat="1" ht="18" customHeight="1" hidden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s="4" customFormat="1" ht="12" customHeight="1" hidden="1">
      <c r="A43" s="51" t="s">
        <v>25</v>
      </c>
      <c r="B43" s="51">
        <v>0</v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26" s="4" customFormat="1" ht="12" customHeight="1" hidden="1">
      <c r="A44" s="51" t="s">
        <v>26</v>
      </c>
      <c r="B44" s="51">
        <v>1</v>
      </c>
      <c r="C44" s="51"/>
      <c r="D44" s="51" t="s">
        <v>27</v>
      </c>
      <c r="E44" s="52"/>
      <c r="F44" s="52"/>
      <c r="G44" s="52" t="s">
        <v>28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s="4" customFormat="1" ht="12" customHeight="1" hidden="1">
      <c r="A45" s="51" t="s">
        <v>29</v>
      </c>
      <c r="B45" s="51">
        <v>2</v>
      </c>
      <c r="C45" s="51"/>
      <c r="D45" s="51" t="s">
        <v>30</v>
      </c>
      <c r="E45" s="52"/>
      <c r="F45" s="52"/>
      <c r="G45" s="52" t="s">
        <v>31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1:26" s="4" customFormat="1" ht="12" customHeight="1" hidden="1">
      <c r="A46" s="51" t="s">
        <v>32</v>
      </c>
      <c r="B46" s="51">
        <v>3</v>
      </c>
      <c r="C46" s="51"/>
      <c r="D46" s="51" t="s">
        <v>33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1:26" s="4" customFormat="1" ht="12" customHeight="1" hidden="1">
      <c r="A47" s="51" t="s">
        <v>34</v>
      </c>
      <c r="B47" s="51">
        <v>4</v>
      </c>
      <c r="C47" s="51"/>
      <c r="D47" s="51" t="s">
        <v>35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26" s="4" customFormat="1" ht="12" customHeight="1" hidden="1">
      <c r="A48" s="52"/>
      <c r="B48" s="51">
        <v>5</v>
      </c>
      <c r="C48" s="51"/>
      <c r="D48" s="51" t="s">
        <v>36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1:26" s="4" customFormat="1" ht="12" customHeight="1" hidden="1">
      <c r="A49" s="52"/>
      <c r="B49" s="52">
        <v>6</v>
      </c>
      <c r="C49" s="52"/>
      <c r="D49" s="52" t="s">
        <v>37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1:26" s="4" customFormat="1" ht="12" customHeight="1" hidden="1">
      <c r="A50" s="52"/>
      <c r="B50" s="51">
        <v>7</v>
      </c>
      <c r="C50" s="52"/>
      <c r="D50" s="52" t="s">
        <v>38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s="4" customFormat="1" ht="12" customHeight="1" hidden="1">
      <c r="A51" s="52"/>
      <c r="B51" s="52">
        <v>8</v>
      </c>
      <c r="C51" s="52"/>
      <c r="D51" s="52" t="s">
        <v>39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1:26" s="4" customFormat="1" ht="12" customHeight="1" hidden="1">
      <c r="A52" s="52"/>
      <c r="B52" s="51">
        <v>9</v>
      </c>
      <c r="C52" s="52"/>
      <c r="D52" s="52" t="s">
        <v>40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1:26" s="4" customFormat="1" ht="12" customHeight="1" hidden="1">
      <c r="A53" s="52"/>
      <c r="B53" s="51">
        <v>11</v>
      </c>
      <c r="C53" s="52"/>
      <c r="D53" s="52" t="s">
        <v>41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1:26" s="4" customFormat="1" ht="12" customHeight="1" hidden="1">
      <c r="A54" s="52"/>
      <c r="B54" s="52">
        <v>12</v>
      </c>
      <c r="C54" s="52"/>
      <c r="D54" s="52" t="s">
        <v>42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s="4" customFormat="1" ht="12" customHeight="1" hidden="1">
      <c r="A55" s="52"/>
      <c r="B55" s="51">
        <v>13</v>
      </c>
      <c r="C55" s="52"/>
      <c r="D55" s="52" t="s">
        <v>43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1"/>
      <c r="Q55" s="61"/>
      <c r="R55" s="61"/>
      <c r="S55" s="52"/>
      <c r="T55" s="52"/>
      <c r="U55" s="52"/>
      <c r="V55" s="52"/>
      <c r="W55" s="52"/>
      <c r="X55" s="52"/>
      <c r="Y55" s="52"/>
      <c r="Z55" s="52"/>
    </row>
    <row r="56" spans="1:26" s="4" customFormat="1" ht="12" customHeight="1" hidden="1">
      <c r="A56" s="52"/>
      <c r="B56" s="52">
        <v>14</v>
      </c>
      <c r="C56" s="52"/>
      <c r="D56" s="52" t="s">
        <v>44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s="4" customFormat="1" ht="12" customHeight="1" hidden="1">
      <c r="A57" s="52"/>
      <c r="B57" s="51">
        <v>15</v>
      </c>
      <c r="C57" s="52"/>
      <c r="D57" s="52" t="s">
        <v>45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s="4" customFormat="1" ht="12" customHeight="1" hidden="1">
      <c r="A58" s="52"/>
      <c r="B58" s="52">
        <v>16</v>
      </c>
      <c r="C58" s="52"/>
      <c r="D58" s="52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1:26" s="4" customFormat="1" ht="12" customHeight="1" hidden="1">
      <c r="A59" s="52"/>
      <c r="B59" s="51">
        <v>17</v>
      </c>
      <c r="C59" s="52"/>
      <c r="D59" s="52" t="s">
        <v>47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1:26" s="4" customFormat="1" ht="12" customHeight="1" hidden="1">
      <c r="A60" s="52"/>
      <c r="B60" s="52">
        <v>18</v>
      </c>
      <c r="C60" s="52"/>
      <c r="D60" s="52" t="s">
        <v>48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4" s="4" customFormat="1" ht="12" customHeight="1" hidden="1">
      <c r="A61" s="52"/>
      <c r="B61" s="51">
        <v>19</v>
      </c>
      <c r="D61" s="4" t="s">
        <v>49</v>
      </c>
    </row>
    <row r="62" spans="1:4" s="4" customFormat="1" ht="12" customHeight="1" hidden="1">
      <c r="A62" s="52"/>
      <c r="B62" s="52">
        <v>20</v>
      </c>
      <c r="D62" s="4" t="s">
        <v>50</v>
      </c>
    </row>
    <row r="63" spans="1:4" s="4" customFormat="1" ht="12" customHeight="1" hidden="1">
      <c r="A63" s="52"/>
      <c r="B63" s="51">
        <v>21</v>
      </c>
      <c r="D63" s="4" t="s">
        <v>51</v>
      </c>
    </row>
    <row r="64" spans="1:4" s="4" customFormat="1" ht="12" customHeight="1" hidden="1">
      <c r="A64" s="52"/>
      <c r="B64" s="52">
        <v>22</v>
      </c>
      <c r="D64" s="4" t="s">
        <v>52</v>
      </c>
    </row>
    <row r="65" spans="1:4" s="4" customFormat="1" ht="12" customHeight="1" hidden="1">
      <c r="A65" s="52"/>
      <c r="B65" s="51">
        <v>23</v>
      </c>
      <c r="D65" s="4" t="s">
        <v>53</v>
      </c>
    </row>
    <row r="66" spans="1:4" s="4" customFormat="1" ht="12" customHeight="1" hidden="1">
      <c r="A66" s="52"/>
      <c r="B66" s="52">
        <v>24</v>
      </c>
      <c r="D66" s="4" t="s">
        <v>54</v>
      </c>
    </row>
    <row r="67" spans="1:4" s="4" customFormat="1" ht="12" customHeight="1" hidden="1">
      <c r="A67" s="52"/>
      <c r="B67" s="51">
        <v>25</v>
      </c>
      <c r="D67" s="4" t="s">
        <v>55</v>
      </c>
    </row>
    <row r="68" spans="1:2" s="4" customFormat="1" ht="12" customHeight="1" hidden="1">
      <c r="A68" s="52"/>
      <c r="B68" s="52">
        <v>26</v>
      </c>
    </row>
    <row r="69" spans="1:2" s="4" customFormat="1" ht="12" customHeight="1" hidden="1">
      <c r="A69" s="52"/>
      <c r="B69" s="51">
        <v>27</v>
      </c>
    </row>
    <row r="70" spans="1:2" s="4" customFormat="1" ht="12" customHeight="1" hidden="1">
      <c r="A70" s="52"/>
      <c r="B70" s="52">
        <v>28</v>
      </c>
    </row>
    <row r="71" spans="1:2" s="4" customFormat="1" ht="12" customHeight="1" hidden="1">
      <c r="A71" s="52"/>
      <c r="B71" s="51">
        <v>29</v>
      </c>
    </row>
    <row r="72" spans="1:2" ht="12" customHeight="1" hidden="1">
      <c r="A72" s="97"/>
      <c r="B72" s="98"/>
    </row>
    <row r="73" ht="12" customHeight="1" hidden="1">
      <c r="A73" s="97"/>
    </row>
    <row r="74" ht="13.5" hidden="1">
      <c r="A74" s="97"/>
    </row>
    <row r="75" ht="13.5" hidden="1">
      <c r="A75" s="97"/>
    </row>
    <row r="76" ht="13.5" hidden="1">
      <c r="A76" s="97"/>
    </row>
    <row r="77" ht="13.5">
      <c r="A77" s="97"/>
    </row>
    <row r="78" ht="13.5">
      <c r="A78" s="97"/>
    </row>
    <row r="79" ht="13.5">
      <c r="A79" s="97"/>
    </row>
    <row r="80" ht="13.5">
      <c r="A80" s="97"/>
    </row>
    <row r="81" ht="13.5">
      <c r="A81" s="97"/>
    </row>
    <row r="82" ht="13.5">
      <c r="A82" s="97"/>
    </row>
    <row r="83" ht="13.5">
      <c r="A83" s="97"/>
    </row>
    <row r="84" ht="13.5">
      <c r="A84" s="97"/>
    </row>
  </sheetData>
  <sheetProtection/>
  <mergeCells count="182">
    <mergeCell ref="A1:Y1"/>
    <mergeCell ref="D2:E2"/>
    <mergeCell ref="F2:R2"/>
    <mergeCell ref="U2:W2"/>
    <mergeCell ref="D3:R3"/>
    <mergeCell ref="U3:W3"/>
    <mergeCell ref="B4:C4"/>
    <mergeCell ref="D4:G4"/>
    <mergeCell ref="J4:M4"/>
    <mergeCell ref="N4:O4"/>
    <mergeCell ref="P4:Y4"/>
    <mergeCell ref="T5:U5"/>
    <mergeCell ref="V5:Y5"/>
    <mergeCell ref="T6:U6"/>
    <mergeCell ref="V6:Y6"/>
    <mergeCell ref="A7:G7"/>
    <mergeCell ref="H7:Y7"/>
    <mergeCell ref="A8:Y8"/>
    <mergeCell ref="A9:Y9"/>
    <mergeCell ref="A10:Y10"/>
    <mergeCell ref="B11:C11"/>
    <mergeCell ref="D11:J11"/>
    <mergeCell ref="K11:Q11"/>
    <mergeCell ref="R11:S11"/>
    <mergeCell ref="V11:Y11"/>
    <mergeCell ref="B12:C12"/>
    <mergeCell ref="D12:J12"/>
    <mergeCell ref="K12:Q12"/>
    <mergeCell ref="R12:S12"/>
    <mergeCell ref="V12:Y12"/>
    <mergeCell ref="B13:C13"/>
    <mergeCell ref="D13:J13"/>
    <mergeCell ref="K13:Q13"/>
    <mergeCell ref="R13:S13"/>
    <mergeCell ref="V13:Y13"/>
    <mergeCell ref="B14:C14"/>
    <mergeCell ref="D14:J14"/>
    <mergeCell ref="K14:Q14"/>
    <mergeCell ref="R14:S14"/>
    <mergeCell ref="V14:Y14"/>
    <mergeCell ref="B15:C15"/>
    <mergeCell ref="D15:J15"/>
    <mergeCell ref="K15:Q15"/>
    <mergeCell ref="R15:S15"/>
    <mergeCell ref="V15:Y15"/>
    <mergeCell ref="B16:C16"/>
    <mergeCell ref="D16:J16"/>
    <mergeCell ref="K16:Q16"/>
    <mergeCell ref="R16:S16"/>
    <mergeCell ref="V16:Y16"/>
    <mergeCell ref="B17:C17"/>
    <mergeCell ref="D17:J17"/>
    <mergeCell ref="K17:Q17"/>
    <mergeCell ref="R17:S17"/>
    <mergeCell ref="V17:Y17"/>
    <mergeCell ref="B18:C18"/>
    <mergeCell ref="D18:J18"/>
    <mergeCell ref="K18:Q18"/>
    <mergeCell ref="R18:S18"/>
    <mergeCell ref="V18:Y18"/>
    <mergeCell ref="B19:C19"/>
    <mergeCell ref="D19:J19"/>
    <mergeCell ref="K19:Q19"/>
    <mergeCell ref="R19:S19"/>
    <mergeCell ref="V19:Y19"/>
    <mergeCell ref="B20:C20"/>
    <mergeCell ref="D20:J20"/>
    <mergeCell ref="K20:Q20"/>
    <mergeCell ref="R20:S20"/>
    <mergeCell ref="V20:Y20"/>
    <mergeCell ref="B21:C21"/>
    <mergeCell ref="D21:J21"/>
    <mergeCell ref="K21:Q21"/>
    <mergeCell ref="R21:S21"/>
    <mergeCell ref="V21:Y21"/>
    <mergeCell ref="B22:C22"/>
    <mergeCell ref="D22:J22"/>
    <mergeCell ref="K22:Q22"/>
    <mergeCell ref="R22:S22"/>
    <mergeCell ref="V22:Y22"/>
    <mergeCell ref="B23:C23"/>
    <mergeCell ref="D23:J23"/>
    <mergeCell ref="K23:Q23"/>
    <mergeCell ref="R23:S23"/>
    <mergeCell ref="V23:Y23"/>
    <mergeCell ref="B24:C24"/>
    <mergeCell ref="D24:J24"/>
    <mergeCell ref="K24:Q24"/>
    <mergeCell ref="R24:S24"/>
    <mergeCell ref="V24:Y24"/>
    <mergeCell ref="B25:C25"/>
    <mergeCell ref="D25:J25"/>
    <mergeCell ref="K25:Q25"/>
    <mergeCell ref="R25:S25"/>
    <mergeCell ref="V25:Y25"/>
    <mergeCell ref="B26:C26"/>
    <mergeCell ref="D26:J26"/>
    <mergeCell ref="K26:Q26"/>
    <mergeCell ref="R26:S26"/>
    <mergeCell ref="V26:Y26"/>
    <mergeCell ref="B27:C27"/>
    <mergeCell ref="D27:J27"/>
    <mergeCell ref="K27:Q27"/>
    <mergeCell ref="R27:S27"/>
    <mergeCell ref="V27:Y27"/>
    <mergeCell ref="B28:C28"/>
    <mergeCell ref="D28:J28"/>
    <mergeCell ref="K28:Q28"/>
    <mergeCell ref="R28:S28"/>
    <mergeCell ref="V28:Y28"/>
    <mergeCell ref="B29:C29"/>
    <mergeCell ref="D29:J29"/>
    <mergeCell ref="K29:Q29"/>
    <mergeCell ref="R29:S29"/>
    <mergeCell ref="V29:Y29"/>
    <mergeCell ref="B30:C30"/>
    <mergeCell ref="D30:J30"/>
    <mergeCell ref="K30:Q30"/>
    <mergeCell ref="R30:S30"/>
    <mergeCell ref="V30:Y30"/>
    <mergeCell ref="B31:C31"/>
    <mergeCell ref="D31:J31"/>
    <mergeCell ref="K31:Q31"/>
    <mergeCell ref="R31:S31"/>
    <mergeCell ref="V31:Y31"/>
    <mergeCell ref="B32:C32"/>
    <mergeCell ref="D32:J32"/>
    <mergeCell ref="K32:Q32"/>
    <mergeCell ref="R32:S32"/>
    <mergeCell ref="V32:Y32"/>
    <mergeCell ref="B33:C33"/>
    <mergeCell ref="D33:J33"/>
    <mergeCell ref="K33:Q33"/>
    <mergeCell ref="R33:S33"/>
    <mergeCell ref="V33:Y33"/>
    <mergeCell ref="B34:C34"/>
    <mergeCell ref="D34:J34"/>
    <mergeCell ref="K34:Q34"/>
    <mergeCell ref="R34:S34"/>
    <mergeCell ref="V34:Y34"/>
    <mergeCell ref="B35:C35"/>
    <mergeCell ref="D35:J35"/>
    <mergeCell ref="K35:Q35"/>
    <mergeCell ref="R35:S35"/>
    <mergeCell ref="V35:Y35"/>
    <mergeCell ref="B36:C36"/>
    <mergeCell ref="D36:J36"/>
    <mergeCell ref="K36:Q36"/>
    <mergeCell ref="R36:S36"/>
    <mergeCell ref="V36:Y36"/>
    <mergeCell ref="B37:C37"/>
    <mergeCell ref="D37:J37"/>
    <mergeCell ref="K37:Q37"/>
    <mergeCell ref="R37:S37"/>
    <mergeCell ref="V37:Y37"/>
    <mergeCell ref="B38:C38"/>
    <mergeCell ref="D38:J38"/>
    <mergeCell ref="K38:Q38"/>
    <mergeCell ref="R38:S38"/>
    <mergeCell ref="V38:Y38"/>
    <mergeCell ref="B39:C39"/>
    <mergeCell ref="D39:J39"/>
    <mergeCell ref="K39:Q39"/>
    <mergeCell ref="R39:S39"/>
    <mergeCell ref="V39:Y39"/>
    <mergeCell ref="B40:C40"/>
    <mergeCell ref="D40:J40"/>
    <mergeCell ref="K40:Q40"/>
    <mergeCell ref="R40:S40"/>
    <mergeCell ref="V40:Y40"/>
    <mergeCell ref="B41:C41"/>
    <mergeCell ref="D41:J41"/>
    <mergeCell ref="K41:Q41"/>
    <mergeCell ref="R41:S41"/>
    <mergeCell ref="V41:Y41"/>
    <mergeCell ref="A4:A6"/>
    <mergeCell ref="C2:C3"/>
    <mergeCell ref="H4:H6"/>
    <mergeCell ref="A2:B3"/>
    <mergeCell ref="S2:T3"/>
    <mergeCell ref="I5:S6"/>
    <mergeCell ref="B5:G6"/>
  </mergeCells>
  <dataValidations count="1">
    <dataValidation type="list" allowBlank="1" showInputMessage="1" showErrorMessage="1" sqref="B20 B21:C41 B14:C19">
      <formula1>$B$42:$B$71</formula1>
    </dataValidation>
  </dataValidations>
  <printOptions/>
  <pageMargins left="0.41" right="0.28" top="0.27" bottom="0.15" header="0.29" footer="0.1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2014-02-07T03:12:30Z</cp:lastPrinted>
  <dcterms:created xsi:type="dcterms:W3CDTF">2006-05-10T02:48:21Z</dcterms:created>
  <dcterms:modified xsi:type="dcterms:W3CDTF">2021-01-06T07:02:34Z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